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5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<sst xmlns="http://schemas.openxmlformats.org/spreadsheetml/2006/main" count="133" uniqueCount="105">
  <si>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</si>
  <si>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</si>
  <si>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</si>
  <si>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</si>
  <si>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</si>
  <si>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</si>
  <si>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</si>
  <si>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</si>
  <si>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</si>
  <si>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</si>
  <si>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</si>
  <si>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</si>
  <si>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</si>
  <si>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</si>
  <si>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</si>
  <si>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</si>
  <si>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</si>
  <si>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</si>
  <si>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</si>
  <si>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</si>
  <si>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</si>
  <si>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</si>
  <si>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</si>
  <si>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</si>
  <si>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</si>
  <si>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</si>
  <si>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</si>
  <si>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</si>
  <si>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</si>
  <si>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</si>
  <si>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</si>
  <si>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</si>
  <si>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</si>
  <si>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</si>
  <si>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</si>
  <si>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</si>
  <si>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</si>
  <si>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</si>
  <si>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</si>
  <si>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</si>
  <si>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</si>
  <si>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</si>
  <si>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</si>
  <si>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</si>
  <si>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</si>
  <si>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</si>
  <si>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</si>
  <si>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</si>
  <si>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</si>
  <si>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</si>
  <si>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</si>
  <si>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</si>
  <si>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</si>
  <si>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</si>
  <si>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</si>
  <si>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</si>
  <si>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</si>
  <si>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</si>
  <si>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</si>
  <si>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</si>
  <si>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</si>
  <si>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</si>
  <si>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</si>
  <si>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</si>
  <si>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</si>
  <si>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</si>
  <si>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</si>
  <si>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</si>
  <si>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</si>
  <si>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</si>
  <si>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</si>
  <si>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</si>
  <si>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</si>
  <si>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</si>
  <si>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</si>
  <si>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</si>
  <si>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</si>
  <si>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</si>
  <si>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</si>
  <si>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</si>
  <si>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</si>
  <si>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</si>
  <si>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</si>
  <si>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</si>
  <si>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</si>
  <si>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</si>
  <si>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</si>
  <si>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</si>
  <si>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</si>
  <si>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</si>
  <si>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</si>
  <si>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</si>
  <si>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</si>
  <si>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</si>
  <si>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</si>
  <si>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</si>
  <si>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</si>
  <si>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</si>
  <si>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</si>
  <si>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</si>
  <si>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</si>
  <si>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17/04/2018</t>
  </si>
  <si>
    <t xml:space="preserve"> 23/04/2018</t>
  </si>
  <si>
    <t>Ludovic LECLAIR</t>
  </si>
  <si>
    <t xml:space="preserve"> 19/04/2018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</si>
</sst>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215</v>
      </c>
      <c r="D2" s="20"/>
      <c r="E2" s="115" t="s">
        <v>100</v>
      </c>
      <c r="F2" s="116"/>
      <c r="G2" s="117"/>
      <c r="H2" s="3"/>
      <c r="J2" s="3"/>
    </row>
    <row r="3" spans="1:11" ht="24.95" customHeight="1" x14ac:dyDescent="0.25">
      <c r="A3" s="76" t="s">
        <v>20</v>
      </c>
      <c r="B3" s="77" t="s">
        <v>76</v>
      </c>
      <c r="C3" s="78">
        <v>213</v>
      </c>
      <c r="D3" s="20"/>
      <c r="E3" s="118"/>
      <c r="F3" s="119"/>
      <c r="G3" s="120"/>
      <c r="H3" s="3"/>
      <c r="J3" s="3"/>
    </row>
    <row r="4" spans="1:11" ht="24.95" customHeight="1" x14ac:dyDescent="0.25">
      <c r="A4" s="44" t="s">
        <v>21</v>
      </c>
      <c r="B4" s="56" t="s">
        <v>77</v>
      </c>
      <c r="C4" s="57">
        <v>152</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1011.9</v>
      </c>
      <c r="C7" s="59" t="s">
        <v>3</v>
      </c>
      <c r="D7" s="20"/>
      <c r="E7" s="132" t="s">
        <v>72</v>
      </c>
      <c r="F7" s="133"/>
      <c r="G7" s="134"/>
      <c r="H7" s="3"/>
    </row>
    <row r="8" spans="1:11" x14ac:dyDescent="0.25">
      <c r="A8" s="46" t="s">
        <v>9</v>
      </c>
      <c r="B8" s="60">
        <v>41.9</v>
      </c>
      <c r="C8" s="61" t="s">
        <v>14</v>
      </c>
      <c r="D8" s="20"/>
      <c r="E8" s="20"/>
      <c r="F8" s="20"/>
      <c r="G8" s="23"/>
      <c r="H8" s="3"/>
    </row>
    <row r="9" spans="1:11" x14ac:dyDescent="0.25">
      <c r="A9" s="46" t="s">
        <v>66</v>
      </c>
      <c r="B9" s="60">
        <v>23.9</v>
      </c>
      <c r="C9" s="61" t="s">
        <v>2</v>
      </c>
      <c r="D9" s="20"/>
      <c r="E9" s="126" t="s">
        <v>86</v>
      </c>
      <c r="F9" s="127"/>
      <c r="G9" s="128"/>
      <c r="H9" s="3"/>
    </row>
    <row r="10" spans="1:11" ht="15" customHeight="1" x14ac:dyDescent="0.25">
      <c r="A10" s="46" t="s">
        <v>65</v>
      </c>
      <c r="B10" s="60">
        <v>1007</v>
      </c>
      <c r="C10" s="61" t="s">
        <v>3</v>
      </c>
      <c r="D10" s="20"/>
      <c r="E10" s="135" t="s">
        <v>88</v>
      </c>
      <c r="F10" s="136"/>
      <c r="G10" s="137"/>
      <c r="I10" s="11"/>
    </row>
    <row r="11" spans="1:11" x14ac:dyDescent="0.25">
      <c r="A11" s="47" t="s">
        <v>67</v>
      </c>
      <c r="B11" s="62">
        <v>25.1</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20.02</v>
      </c>
      <c r="D16" s="14" t="s">
        <v>23</v>
      </c>
      <c r="E16" s="14" t="s">
        <v>24</v>
      </c>
      <c r="F16" s="12" t="s">
        <v>8</v>
      </c>
      <c r="G16" s="18" t="str">
        <f>IF(AND(C16&lt;=(21),C16&gt;=(19)),"OK","NOK")</f>
        <v>OK</v>
      </c>
    </row>
    <row r="17" spans="1:10" x14ac:dyDescent="0.25">
      <c r="A17" s="32" t="s">
        <v>10</v>
      </c>
      <c r="B17" s="51">
        <v>6</v>
      </c>
      <c r="C17" s="64">
        <v>6.04</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3144</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-39.375875792475235</v>
      </c>
      <c r="C2" s="67">
        <v>57.537741776227598</v>
      </c>
    </row>
    <row r="3" spans="1:3" x14ac:dyDescent="0.25">
      <c r="A3" s="67">
        <v>1.2208521548040533E-2</v>
      </c>
      <c r="B3" s="67">
        <v>-35.954594104919401</v>
      </c>
      <c r="C3" s="67">
        <v>38.362687298063598</v>
      </c>
    </row>
    <row r="4" spans="1:3" x14ac:dyDescent="0.25">
      <c r="A4" s="67">
        <v>1.8312782322060801E-2</v>
      </c>
      <c r="B4" s="67">
        <v>-34.896483370159459</v>
      </c>
      <c r="C4" s="67">
        <v>28.222237305887987</v>
      </c>
    </row>
    <row r="5" spans="1:3" x14ac:dyDescent="0.25">
      <c r="A5" s="67">
        <v>2.4417043096081066E-2</v>
      </c>
      <c r="B5" s="67">
        <v>-34.432180130021244</v>
      </c>
      <c r="C5" s="67">
        <v>21.972116898989484</v>
      </c>
    </row>
    <row r="6" spans="1:3" x14ac:dyDescent="0.25">
      <c r="A6" s="67">
        <v>3.0521303870101331E-2</v>
      </c>
      <c r="B6" s="67">
        <v>-34.319832139612529</v>
      </c>
      <c r="C6" s="67">
        <v>18.212404698636856</v>
      </c>
    </row>
    <row r="7" spans="1:3" x14ac:dyDescent="0.25">
      <c r="A7" s="67">
        <v>3.6625564644121603E-2</v>
      </c>
      <c r="B7" s="67">
        <v>-34.174305815012374</v>
      </c>
      <c r="C7" s="67">
        <v>15.166548846124179</v>
      </c>
    </row>
    <row r="8" spans="1:3" x14ac:dyDescent="0.25">
      <c r="A8" s="67">
        <v>4.2729825418141867E-2</v>
      </c>
      <c r="B8" s="67">
        <v>-34.07849705129393</v>
      </c>
      <c r="C8" s="67">
        <v>12.804287994208735</v>
      </c>
    </row>
    <row r="9" spans="1:3" x14ac:dyDescent="0.25">
      <c r="A9" s="67">
        <v>4.8834086192162132E-2</v>
      </c>
      <c r="B9" s="67">
        <v>-34.032053514060017</v>
      </c>
      <c r="C9" s="67">
        <v>11.280289094088554</v>
      </c>
    </row>
    <row r="10" spans="1:3" x14ac:dyDescent="0.25">
      <c r="A10" s="67">
        <v>5.4938346966182397E-2</v>
      </c>
      <c r="B10" s="67">
        <v>-33.96625851510705</v>
      </c>
      <c r="C10" s="67">
        <v>10.147483803159492</v>
      </c>
    </row>
    <row r="11" spans="1:3" x14ac:dyDescent="0.25">
      <c r="A11" s="67">
        <v>6.1042607740202662E-2</v>
      </c>
      <c r="B11" s="67">
        <v>-33.905121810587829</v>
      </c>
      <c r="C11" s="67">
        <v>9.0706536302847649</v>
      </c>
    </row>
    <row r="12" spans="1:3" x14ac:dyDescent="0.25">
      <c r="A12" s="67">
        <v>6.7146868514222927E-2</v>
      </c>
      <c r="B12" s="67">
        <v>-33.894576179784451</v>
      </c>
      <c r="C12" s="67">
        <v>8.2566368385177338</v>
      </c>
    </row>
    <row r="13" spans="1:3" x14ac:dyDescent="0.25">
      <c r="A13" s="67">
        <v>7.3251129288243205E-2</v>
      </c>
      <c r="B13" s="67">
        <v>-33.89500210980006</v>
      </c>
      <c r="C13" s="67">
        <v>7.5029099337834424</v>
      </c>
    </row>
    <row r="14" spans="1:3" x14ac:dyDescent="0.25">
      <c r="A14" s="67">
        <v>7.935539006226347E-2</v>
      </c>
      <c r="B14" s="67">
        <v>-33.912592388605212</v>
      </c>
      <c r="C14" s="67">
        <v>6.84326808122327</v>
      </c>
    </row>
    <row r="15" spans="1:3" x14ac:dyDescent="0.25">
      <c r="A15" s="67">
        <v>8.5459650836283735E-2</v>
      </c>
      <c r="B15" s="67">
        <v>-33.925793712375295</v>
      </c>
      <c r="C15" s="67">
        <v>6.2496784070873543</v>
      </c>
    </row>
    <row r="16" spans="1:3" x14ac:dyDescent="0.25">
      <c r="A16" s="67">
        <v>9.1563911610304E-2</v>
      </c>
      <c r="B16" s="67">
        <v>-33.920458540227649</v>
      </c>
      <c r="C16" s="67">
        <v>5.8094458794084947</v>
      </c>
    </row>
    <row r="17" spans="1:3" x14ac:dyDescent="0.25">
      <c r="A17" s="67">
        <v>9.7668172384324264E-2</v>
      </c>
      <c r="B17" s="67">
        <v>-33.902374710373223</v>
      </c>
      <c r="C17" s="67">
        <v>5.5587883565311218</v>
      </c>
    </row>
    <row r="18" spans="1:3" x14ac:dyDescent="0.25">
      <c r="A18" s="67">
        <v>0.10377243315834453</v>
      </c>
      <c r="B18" s="67">
        <v>-33.880535216819105</v>
      </c>
      <c r="C18" s="67">
        <v>5.3109116809537529</v>
      </c>
    </row>
    <row r="19" spans="1:3" x14ac:dyDescent="0.25">
      <c r="A19" s="67">
        <v>0.10987669393236479</v>
      </c>
      <c r="B19" s="67">
        <v>-33.86320132407603</v>
      </c>
      <c r="C19" s="67">
        <v>5.034747521161</v>
      </c>
    </row>
    <row r="20" spans="1:3" x14ac:dyDescent="0.25">
      <c r="A20" s="67">
        <v>0.11598095470638506</v>
      </c>
      <c r="B20" s="67">
        <v>-33.853632282643034</v>
      </c>
      <c r="C20" s="67">
        <v>4.7440438564525156</v>
      </c>
    </row>
    <row r="21" spans="1:3" x14ac:dyDescent="0.25">
      <c r="A21" s="67">
        <v>0.12208521548040532</v>
      </c>
      <c r="B21" s="67">
        <v>-33.85484264199669</v>
      </c>
      <c r="C21" s="67">
        <v>4.4624377291361945</v>
      </c>
    </row>
    <row r="22" spans="1:3" x14ac:dyDescent="0.25">
      <c r="A22" s="67">
        <v>0.12818947625442559</v>
      </c>
      <c r="B22" s="67">
        <v>-33.864166652337424</v>
      </c>
      <c r="C22" s="67">
        <v>4.1811165795769076</v>
      </c>
    </row>
    <row r="23" spans="1:3" x14ac:dyDescent="0.25">
      <c r="A23" s="67">
        <v>0.13429373702844585</v>
      </c>
      <c r="B23" s="67">
        <v>-33.874656734553525</v>
      </c>
      <c r="C23" s="67">
        <v>3.8958129453997907</v>
      </c>
    </row>
    <row r="24" spans="1:3" x14ac:dyDescent="0.25">
      <c r="A24" s="67">
        <v>0.14039799780246612</v>
      </c>
      <c r="B24" s="67">
        <v>-33.877989801433188</v>
      </c>
      <c r="C24" s="67">
        <v>3.6210466942994817</v>
      </c>
    </row>
    <row r="25" spans="1:3" x14ac:dyDescent="0.25">
      <c r="A25" s="67">
        <v>0.14650225857648641</v>
      </c>
      <c r="B25" s="67">
        <v>-33.879976004096036</v>
      </c>
      <c r="C25" s="67">
        <v>3.3663192196541076</v>
      </c>
    </row>
    <row r="26" spans="1:3" x14ac:dyDescent="0.25">
      <c r="A26" s="67">
        <v>0.15260651935050668</v>
      </c>
      <c r="B26" s="67">
        <v>-33.877443802836908</v>
      </c>
      <c r="C26" s="67">
        <v>3.1483235681909583</v>
      </c>
    </row>
    <row r="27" spans="1:3" x14ac:dyDescent="0.25">
      <c r="A27" s="67">
        <v>0.15871078012452694</v>
      </c>
      <c r="B27" s="67">
        <v>-33.871172481648706</v>
      </c>
      <c r="C27" s="67">
        <v>2.9867807266476243</v>
      </c>
    </row>
    <row r="28" spans="1:3" x14ac:dyDescent="0.25">
      <c r="A28" s="67">
        <v>0.1648150408985472</v>
      </c>
      <c r="B28" s="67">
        <v>-33.863121266761581</v>
      </c>
      <c r="C28" s="67">
        <v>2.8829859922374452</v>
      </c>
    </row>
    <row r="29" spans="1:3" x14ac:dyDescent="0.25">
      <c r="A29" s="67">
        <v>0.17091930167256747</v>
      </c>
      <c r="B29" s="67">
        <v>-33.860474369678393</v>
      </c>
      <c r="C29" s="67">
        <v>2.8408524549882088</v>
      </c>
    </row>
    <row r="30" spans="1:3" x14ac:dyDescent="0.25">
      <c r="A30" s="67">
        <v>0.17702356244658773</v>
      </c>
      <c r="B30" s="67">
        <v>-33.858038733834917</v>
      </c>
      <c r="C30" s="67">
        <v>2.7664279186322802</v>
      </c>
    </row>
    <row r="31" spans="1:3" x14ac:dyDescent="0.25">
      <c r="A31" s="67">
        <v>0.183127823220608</v>
      </c>
      <c r="B31" s="67">
        <v>-33.856799662456609</v>
      </c>
      <c r="C31" s="67">
        <v>2.6860391878067467</v>
      </c>
    </row>
    <row r="32" spans="1:3" x14ac:dyDescent="0.25">
      <c r="A32" s="67">
        <v>0.18923208399462826</v>
      </c>
      <c r="B32" s="67">
        <v>-33.856080224848881</v>
      </c>
      <c r="C32" s="67">
        <v>2.5753362013954284</v>
      </c>
    </row>
    <row r="33" spans="1:3" x14ac:dyDescent="0.25">
      <c r="A33" s="67">
        <v>0.19533634476864853</v>
      </c>
      <c r="B33" s="67">
        <v>-33.85452441621257</v>
      </c>
      <c r="C33" s="67">
        <v>2.4474150492197859</v>
      </c>
    </row>
    <row r="34" spans="1:3" x14ac:dyDescent="0.25">
      <c r="A34" s="67">
        <v>0.20144060554266879</v>
      </c>
      <c r="B34" s="67">
        <v>-33.852952843467023</v>
      </c>
      <c r="C34" s="67">
        <v>2.3047524137910043</v>
      </c>
    </row>
    <row r="35" spans="1:3" x14ac:dyDescent="0.25">
      <c r="A35" s="67">
        <v>0.20754486631668906</v>
      </c>
      <c r="B35" s="67">
        <v>-33.849867265681738</v>
      </c>
      <c r="C35" s="67">
        <v>2.1840815178897683</v>
      </c>
    </row>
    <row r="36" spans="1:3" x14ac:dyDescent="0.25">
      <c r="A36" s="67">
        <v>0.21364912709070932</v>
      </c>
      <c r="B36" s="67">
        <v>-33.848636057146791</v>
      </c>
      <c r="C36" s="67">
        <v>2.0695239786885384</v>
      </c>
    </row>
    <row r="37" spans="1:3" x14ac:dyDescent="0.25">
      <c r="A37" s="67">
        <v>0.21975338786472959</v>
      </c>
      <c r="B37" s="67">
        <v>-33.847944058890064</v>
      </c>
      <c r="C37" s="67">
        <v>1.9716100490952027</v>
      </c>
    </row>
    <row r="38" spans="1:3" x14ac:dyDescent="0.25">
      <c r="A38" s="67">
        <v>0.22585764863874985</v>
      </c>
      <c r="B38" s="67">
        <v>-33.848765826692031</v>
      </c>
      <c r="C38" s="67">
        <v>1.8843473824982151</v>
      </c>
    </row>
    <row r="39" spans="1:3" x14ac:dyDescent="0.25">
      <c r="A39" s="67">
        <v>0.23196190941277012</v>
      </c>
      <c r="B39" s="67">
        <v>-33.850980724868087</v>
      </c>
      <c r="C39" s="67">
        <v>1.8119576444479684</v>
      </c>
    </row>
    <row r="40" spans="1:3" x14ac:dyDescent="0.25">
      <c r="A40" s="67">
        <v>0.23806617018679038</v>
      </c>
      <c r="B40" s="67">
        <v>-33.854768000632525</v>
      </c>
      <c r="C40" s="67">
        <v>1.7492219716968336</v>
      </c>
    </row>
    <row r="41" spans="1:3" x14ac:dyDescent="0.25">
      <c r="A41" s="67">
        <v>0.24417043096081065</v>
      </c>
      <c r="B41" s="67">
        <v>-33.85860830123957</v>
      </c>
      <c r="C41" s="67">
        <v>1.6908741290173479</v>
      </c>
    </row>
    <row r="42" spans="1:3" x14ac:dyDescent="0.25">
      <c r="A42" s="67">
        <v>0.25027469173483091</v>
      </c>
      <c r="B42" s="67">
        <v>-33.862318356305664</v>
      </c>
      <c r="C42" s="67">
        <v>1.6288264740779634</v>
      </c>
    </row>
    <row r="43" spans="1:3" x14ac:dyDescent="0.25">
      <c r="A43" s="67">
        <v>0.25637895250885118</v>
      </c>
      <c r="B43" s="67">
        <v>-33.864516730200251</v>
      </c>
      <c r="C43" s="67">
        <v>1.5671808984759656</v>
      </c>
    </row>
    <row r="44" spans="1:3" x14ac:dyDescent="0.25">
      <c r="A44" s="67">
        <v>0.26248321328287144</v>
      </c>
      <c r="B44" s="67">
        <v>-33.866176885311987</v>
      </c>
      <c r="C44" s="67">
        <v>1.5008270422885941</v>
      </c>
    </row>
    <row r="45" spans="1:3" x14ac:dyDescent="0.25">
      <c r="A45" s="67">
        <v>0.26858747405689171</v>
      </c>
      <c r="B45" s="67">
        <v>-33.866970366732147</v>
      </c>
      <c r="C45" s="67">
        <v>1.435643232184286</v>
      </c>
    </row>
    <row r="46" spans="1:3" x14ac:dyDescent="0.25">
      <c r="A46" s="67">
        <v>0.27469173483091197</v>
      </c>
      <c r="B46" s="67">
        <v>-33.867179256707871</v>
      </c>
      <c r="C46" s="67">
        <v>1.3648112576595861</v>
      </c>
    </row>
    <row r="47" spans="1:3" x14ac:dyDescent="0.25">
      <c r="A47" s="67">
        <v>0.28079599560493224</v>
      </c>
      <c r="B47" s="67">
        <v>-33.868014577707449</v>
      </c>
      <c r="C47" s="67">
        <v>1.2911563127730179</v>
      </c>
    </row>
    <row r="48" spans="1:3" x14ac:dyDescent="0.25">
      <c r="A48" s="67">
        <v>0.2869002563789525</v>
      </c>
      <c r="B48" s="67">
        <v>-33.868633773324291</v>
      </c>
      <c r="C48" s="67">
        <v>1.2202723759787883</v>
      </c>
    </row>
    <row r="49" spans="1:3" x14ac:dyDescent="0.25">
      <c r="A49" s="67">
        <v>0.29300451715297282</v>
      </c>
      <c r="B49" s="67">
        <v>-33.869365448995524</v>
      </c>
      <c r="C49" s="67">
        <v>1.1530463124691186</v>
      </c>
    </row>
    <row r="50" spans="1:3" x14ac:dyDescent="0.25">
      <c r="A50" s="67">
        <v>0.29910877792699309</v>
      </c>
      <c r="B50" s="67">
        <v>-33.870084122042627</v>
      </c>
      <c r="C50" s="67">
        <v>1.0927159684771692</v>
      </c>
    </row>
    <row r="51" spans="1:3" x14ac:dyDescent="0.25">
      <c r="A51" s="67">
        <v>0.30521303870101335</v>
      </c>
      <c r="B51" s="67">
        <v>-33.870845296890558</v>
      </c>
      <c r="C51" s="67">
        <v>1.033369620691811</v>
      </c>
    </row>
    <row r="52" spans="1:3" x14ac:dyDescent="0.25">
      <c r="A52" s="67">
        <v>0.31131729947503362</v>
      </c>
      <c r="B52" s="67">
        <v>-33.871361251370296</v>
      </c>
      <c r="C52" s="67">
        <v>0.99395416463024489</v>
      </c>
    </row>
    <row r="53" spans="1:3" x14ac:dyDescent="0.25">
      <c r="A53" s="67">
        <v>0.31742156024905388</v>
      </c>
      <c r="B53" s="67">
        <v>-33.872376960424177</v>
      </c>
      <c r="C53" s="67">
        <v>0.95049871133829078</v>
      </c>
    </row>
    <row r="54" spans="1:3" x14ac:dyDescent="0.25">
      <c r="A54" s="67">
        <v>0.32352582102307414</v>
      </c>
      <c r="B54" s="67">
        <v>-33.872517812058156</v>
      </c>
      <c r="C54" s="67">
        <v>0.91488192326197604</v>
      </c>
    </row>
    <row r="55" spans="1:3" x14ac:dyDescent="0.25">
      <c r="A55" s="67">
        <v>0.32963008179709441</v>
      </c>
      <c r="B55" s="67">
        <v>-33.873175592362827</v>
      </c>
      <c r="C55" s="67">
        <v>0.88524749760214538</v>
      </c>
    </row>
    <row r="56" spans="1:3" x14ac:dyDescent="0.25">
      <c r="A56" s="67">
        <v>0.33573434257111467</v>
      </c>
      <c r="B56" s="67">
        <v>-33.874004269967273</v>
      </c>
      <c r="C56" s="67">
        <v>0.86444280867479806</v>
      </c>
    </row>
    <row r="57" spans="1:3" x14ac:dyDescent="0.25">
      <c r="A57" s="67">
        <v>0.34183860334513494</v>
      </c>
      <c r="B57" s="67">
        <v>-33.87517628076175</v>
      </c>
      <c r="C57" s="67">
        <v>0.84266932087571289</v>
      </c>
    </row>
    <row r="58" spans="1:3" x14ac:dyDescent="0.25">
      <c r="A58" s="67">
        <v>0.3479428641191552</v>
      </c>
      <c r="B58" s="67">
        <v>-33.877115039784577</v>
      </c>
      <c r="C58" s="67">
        <v>0.81919304430359219</v>
      </c>
    </row>
    <row r="59" spans="1:3" x14ac:dyDescent="0.25">
      <c r="A59" s="67">
        <v>0.35404712489317547</v>
      </c>
      <c r="B59" s="67">
        <v>-33.879064849525733</v>
      </c>
      <c r="C59" s="67">
        <v>0.7951404181856041</v>
      </c>
    </row>
    <row r="60" spans="1:3" x14ac:dyDescent="0.25">
      <c r="A60" s="67">
        <v>0.36015138566719573</v>
      </c>
      <c r="B60" s="67">
        <v>-33.881369411084073</v>
      </c>
      <c r="C60" s="67">
        <v>0.76987042940152883</v>
      </c>
    </row>
    <row r="61" spans="1:3" x14ac:dyDescent="0.25">
      <c r="A61" s="67">
        <v>0.366255646441216</v>
      </c>
      <c r="B61" s="67">
        <v>-33.883225966218376</v>
      </c>
      <c r="C61" s="67">
        <v>0.74249701314812699</v>
      </c>
    </row>
    <row r="62" spans="1:3" x14ac:dyDescent="0.25">
      <c r="A62" s="67">
        <v>0.37235990721523626</v>
      </c>
      <c r="B62" s="67">
        <v>-33.88519525458392</v>
      </c>
      <c r="C62" s="67">
        <v>0.7060917295432465</v>
      </c>
    </row>
    <row r="63" spans="1:3" x14ac:dyDescent="0.25">
      <c r="A63" s="67">
        <v>0.37846416798925653</v>
      </c>
      <c r="B63" s="67">
        <v>-33.887228219362591</v>
      </c>
      <c r="C63" s="67">
        <v>0.66215830014241284</v>
      </c>
    </row>
    <row r="64" spans="1:3" x14ac:dyDescent="0.25">
      <c r="A64" s="67">
        <v>0.38456842876327679</v>
      </c>
      <c r="B64" s="67">
        <v>-33.888058121180116</v>
      </c>
      <c r="C64" s="67">
        <v>0.60511855869069264</v>
      </c>
    </row>
    <row r="65" spans="1:3" x14ac:dyDescent="0.25">
      <c r="A65" s="67">
        <v>0.39067268953729706</v>
      </c>
      <c r="B65" s="67">
        <v>-33.888986540413242</v>
      </c>
      <c r="C65" s="67">
        <v>0.55851737254026745</v>
      </c>
    </row>
    <row r="66" spans="1:3" x14ac:dyDescent="0.25">
      <c r="A66" s="67">
        <v>0.39677695031131732</v>
      </c>
      <c r="B66" s="67">
        <v>-33.889553007200497</v>
      </c>
      <c r="C66" s="67">
        <v>0.50671110869374392</v>
      </c>
    </row>
    <row r="67" spans="1:3" x14ac:dyDescent="0.25">
      <c r="A67" s="67">
        <v>0.40288121108533759</v>
      </c>
      <c r="B67" s="67">
        <v>-33.889940343379635</v>
      </c>
      <c r="C67" s="67">
        <v>0.45266562578153607</v>
      </c>
    </row>
    <row r="68" spans="1:3" x14ac:dyDescent="0.25">
      <c r="A68" s="67">
        <v>0.40898547185935785</v>
      </c>
      <c r="B68" s="67">
        <v>-33.889771496916566</v>
      </c>
      <c r="C68" s="67">
        <v>0.40072543840986752</v>
      </c>
    </row>
    <row r="69" spans="1:3" x14ac:dyDescent="0.25">
      <c r="A69" s="67">
        <v>0.41508973263337812</v>
      </c>
      <c r="B69" s="67">
        <v>-33.889020458929913</v>
      </c>
      <c r="C69" s="67">
        <v>0.3496913633848201</v>
      </c>
    </row>
    <row r="70" spans="1:3" x14ac:dyDescent="0.25">
      <c r="A70" s="67">
        <v>0.42119399340739838</v>
      </c>
      <c r="B70" s="67">
        <v>-33.888872334117622</v>
      </c>
      <c r="C70" s="67">
        <v>0.30625543071503541</v>
      </c>
    </row>
    <row r="71" spans="1:3" x14ac:dyDescent="0.25">
      <c r="A71" s="67">
        <v>0.42729825418141865</v>
      </c>
      <c r="B71" s="67">
        <v>-33.888729210023918</v>
      </c>
      <c r="C71" s="67">
        <v>0.25987172979134265</v>
      </c>
    </row>
    <row r="72" spans="1:3" x14ac:dyDescent="0.25">
      <c r="A72" s="67">
        <v>0.43340251495543891</v>
      </c>
      <c r="B72" s="67">
        <v>-33.888544964250471</v>
      </c>
      <c r="C72" s="67">
        <v>0.21366767933740774</v>
      </c>
    </row>
    <row r="73" spans="1:3" x14ac:dyDescent="0.25">
      <c r="A73" s="67">
        <v>0.43950677572945918</v>
      </c>
      <c r="B73" s="67">
        <v>-33.888699401127944</v>
      </c>
      <c r="C73" s="67">
        <v>0.17004051471910847</v>
      </c>
    </row>
    <row r="74" spans="1:3" x14ac:dyDescent="0.25">
      <c r="A74" s="67">
        <v>0.44561103650347944</v>
      </c>
      <c r="B74" s="67">
        <v>-33.889435400428653</v>
      </c>
      <c r="C74" s="67">
        <v>0.13013674699370889</v>
      </c>
    </row>
    <row r="75" spans="1:3" x14ac:dyDescent="0.25">
      <c r="A75" s="67">
        <v>0.45171529727749971</v>
      </c>
      <c r="B75" s="67">
        <v>-33.890878564711358</v>
      </c>
      <c r="C75" s="67">
        <v>9.8032693424596792E-2</v>
      </c>
    </row>
    <row r="76" spans="1:3" x14ac:dyDescent="0.25">
      <c r="A76" s="67">
        <v>0.45781955805151997</v>
      </c>
      <c r="B76" s="67">
        <v>-33.891572974092689</v>
      </c>
      <c r="C76" s="67">
        <v>6.0628381682839273E-2</v>
      </c>
    </row>
    <row r="77" spans="1:3" x14ac:dyDescent="0.25">
      <c r="A77" s="67">
        <v>0.46392381882554024</v>
      </c>
      <c r="B77" s="67">
        <v>-33.892697769876001</v>
      </c>
      <c r="C77" s="67">
        <v>2.4128738651868334E-2</v>
      </c>
    </row>
    <row r="78" spans="1:3" x14ac:dyDescent="0.25">
      <c r="A78" s="67">
        <v>0.4700280795995605</v>
      </c>
      <c r="B78" s="67">
        <v>-33.893664856107655</v>
      </c>
      <c r="C78" s="67">
        <v>-8.6793186854970152E-3</v>
      </c>
    </row>
    <row r="79" spans="1:3" x14ac:dyDescent="0.25">
      <c r="A79" s="67">
        <v>0.47613234037358076</v>
      </c>
      <c r="B79" s="67">
        <v>-33.894435623329215</v>
      </c>
      <c r="C79" s="67">
        <v>-4.3192282295187089E-2</v>
      </c>
    </row>
    <row r="80" spans="1:3" x14ac:dyDescent="0.25">
      <c r="A80" s="67">
        <v>0.48223660114760103</v>
      </c>
      <c r="B80" s="67">
        <v>-33.894885731364738</v>
      </c>
      <c r="C80" s="67">
        <v>-7.8454652711816703E-2</v>
      </c>
    </row>
    <row r="81" spans="1:3" x14ac:dyDescent="0.25">
      <c r="A81" s="67">
        <v>0.48834086192162129</v>
      </c>
      <c r="B81" s="67">
        <v>-33.893945389558525</v>
      </c>
      <c r="C81" s="67">
        <v>-0.11373111871708019</v>
      </c>
    </row>
    <row r="82" spans="1:3" x14ac:dyDescent="0.25">
      <c r="A82" s="67">
        <v>0.49444512269564156</v>
      </c>
      <c r="B82" s="67">
        <v>-33.893668009087591</v>
      </c>
      <c r="C82" s="67">
        <v>-0.1494232929589788</v>
      </c>
    </row>
    <row r="83" spans="1:3" x14ac:dyDescent="0.25">
      <c r="A83" s="67">
        <v>0.50054938346966182</v>
      </c>
      <c r="B83" s="67">
        <v>-33.893069322168692</v>
      </c>
      <c r="C83" s="67">
        <v>-0.18193144843433662</v>
      </c>
    </row>
    <row r="84" spans="1:3" x14ac:dyDescent="0.25">
      <c r="A84" s="67">
        <v>0.50665364424368209</v>
      </c>
      <c r="B84" s="67">
        <v>-33.892300964501025</v>
      </c>
      <c r="C84" s="67">
        <v>-0.21660445314652102</v>
      </c>
    </row>
    <row r="85" spans="1:3" x14ac:dyDescent="0.25">
      <c r="A85" s="67">
        <v>0.51275790501770235</v>
      </c>
      <c r="B85" s="67">
        <v>-33.891246171554883</v>
      </c>
      <c r="C85" s="67">
        <v>-0.25106224671703742</v>
      </c>
    </row>
    <row r="86" spans="1:3" x14ac:dyDescent="0.25">
      <c r="A86" s="67">
        <v>0.51886216579172262</v>
      </c>
      <c r="B86" s="67">
        <v>-33.890166115709441</v>
      </c>
      <c r="C86" s="67">
        <v>-0.2853921440379259</v>
      </c>
    </row>
    <row r="87" spans="1:3" x14ac:dyDescent="0.25">
      <c r="A87" s="67">
        <v>0.52496642656574288</v>
      </c>
      <c r="B87" s="67">
        <v>-33.888860888390624</v>
      </c>
      <c r="C87" s="67">
        <v>-0.31006699421699901</v>
      </c>
    </row>
    <row r="88" spans="1:3" x14ac:dyDescent="0.25">
      <c r="A88" s="67">
        <v>0.53107068733976315</v>
      </c>
      <c r="B88" s="67">
        <v>-33.888024770072498</v>
      </c>
      <c r="C88" s="67">
        <v>-0.33987036340842375</v>
      </c>
    </row>
    <row r="89" spans="1:3" x14ac:dyDescent="0.25">
      <c r="A89" s="67">
        <v>0.53717494811378341</v>
      </c>
      <c r="B89" s="67">
        <v>-33.887245983537262</v>
      </c>
      <c r="C89" s="67">
        <v>-0.3684916046067585</v>
      </c>
    </row>
    <row r="90" spans="1:3" x14ac:dyDescent="0.25">
      <c r="A90" s="67">
        <v>0.54327920888780368</v>
      </c>
      <c r="B90" s="67">
        <v>-33.886323969838756</v>
      </c>
      <c r="C90" s="67">
        <v>-0.3918191874724426</v>
      </c>
    </row>
    <row r="91" spans="1:3" x14ac:dyDescent="0.25">
      <c r="A91" s="67">
        <v>0.54938346966182394</v>
      </c>
      <c r="B91" s="67">
        <v>-33.886050494832929</v>
      </c>
      <c r="C91" s="67">
        <v>-0.41473998769215947</v>
      </c>
    </row>
    <row r="92" spans="1:3" x14ac:dyDescent="0.25">
      <c r="A92" s="67">
        <v>0.55548773043584421</v>
      </c>
      <c r="B92" s="67">
        <v>-33.885950902898486</v>
      </c>
      <c r="C92" s="67">
        <v>-0.43609887085705268</v>
      </c>
    </row>
    <row r="93" spans="1:3" x14ac:dyDescent="0.25">
      <c r="A93" s="67">
        <v>0.56159199120986447</v>
      </c>
      <c r="B93" s="67">
        <v>-33.886948500455823</v>
      </c>
      <c r="C93" s="67">
        <v>-0.44817820802848729</v>
      </c>
    </row>
    <row r="94" spans="1:3" x14ac:dyDescent="0.25">
      <c r="A94" s="67">
        <v>0.56769625198388474</v>
      </c>
      <c r="B94" s="67">
        <v>-33.887175165626033</v>
      </c>
      <c r="C94" s="67">
        <v>-0.46329603947387965</v>
      </c>
    </row>
    <row r="95" spans="1:3" x14ac:dyDescent="0.25">
      <c r="A95" s="67">
        <v>0.573800512757905</v>
      </c>
      <c r="B95" s="67">
        <v>-33.888153024367924</v>
      </c>
      <c r="C95" s="67">
        <v>-0.48013229762763637</v>
      </c>
    </row>
    <row r="96" spans="1:3" x14ac:dyDescent="0.25">
      <c r="A96" s="67">
        <v>0.57990477353192527</v>
      </c>
      <c r="B96" s="67">
        <v>-33.888860980277414</v>
      </c>
      <c r="C96" s="67">
        <v>-0.49557509467188593</v>
      </c>
    </row>
    <row r="97" spans="1:3" x14ac:dyDescent="0.25">
      <c r="A97" s="67">
        <v>0.58600903430594564</v>
      </c>
      <c r="B97" s="67">
        <v>-33.889867229499899</v>
      </c>
      <c r="C97" s="67">
        <v>-0.50629582283879515</v>
      </c>
    </row>
    <row r="98" spans="1:3" x14ac:dyDescent="0.25">
      <c r="A98" s="67">
        <v>0.59211329507996591</v>
      </c>
      <c r="B98" s="67">
        <v>-33.891503758525239</v>
      </c>
      <c r="C98" s="67">
        <v>-0.51330392372245537</v>
      </c>
    </row>
    <row r="99" spans="1:3" x14ac:dyDescent="0.25">
      <c r="A99" s="67">
        <v>0.59821755585398617</v>
      </c>
      <c r="B99" s="67">
        <v>-33.892785613803291</v>
      </c>
      <c r="C99" s="67">
        <v>-0.52338817484710864</v>
      </c>
    </row>
    <row r="100" spans="1:3" x14ac:dyDescent="0.25">
      <c r="A100" s="67">
        <v>0.60432181662800644</v>
      </c>
      <c r="B100" s="67">
        <v>-33.894243467337375</v>
      </c>
      <c r="C100" s="67">
        <v>-0.53596926820869784</v>
      </c>
    </row>
    <row r="101" spans="1:3" x14ac:dyDescent="0.25">
      <c r="A101" s="67">
        <v>0.6104260774020267</v>
      </c>
      <c r="B101" s="67">
        <v>-33.895480745327148</v>
      </c>
      <c r="C101" s="67">
        <v>-0.54465291032952845</v>
      </c>
    </row>
    <row r="102" spans="1:3" x14ac:dyDescent="0.25">
      <c r="A102" s="67">
        <v>0.61653033817604697</v>
      </c>
      <c r="B102" s="67">
        <v>-33.896679323060482</v>
      </c>
      <c r="C102" s="67">
        <v>-0.55561911219780424</v>
      </c>
    </row>
    <row r="103" spans="1:3" x14ac:dyDescent="0.25">
      <c r="A103" s="67">
        <v>0.62263459895006723</v>
      </c>
      <c r="B103" s="67">
        <v>-33.898197927045786</v>
      </c>
      <c r="C103" s="67">
        <v>-0.56562907534654394</v>
      </c>
    </row>
    <row r="104" spans="1:3" x14ac:dyDescent="0.25">
      <c r="A104" s="67">
        <v>0.6287388597240875</v>
      </c>
      <c r="B104" s="67">
        <v>-33.89882337375343</v>
      </c>
      <c r="C104" s="67">
        <v>-0.57698521730052243</v>
      </c>
    </row>
    <row r="105" spans="1:3" x14ac:dyDescent="0.25">
      <c r="A105" s="67">
        <v>0.63484312049810776</v>
      </c>
      <c r="B105" s="67">
        <v>-33.899643879582328</v>
      </c>
      <c r="C105" s="67">
        <v>-0.58694514907547035</v>
      </c>
    </row>
    <row r="106" spans="1:3" x14ac:dyDescent="0.25">
      <c r="A106" s="67">
        <v>0.64094738127212803</v>
      </c>
      <c r="B106" s="67">
        <v>-33.900122175206889</v>
      </c>
      <c r="C106" s="67">
        <v>-0.59780453130854094</v>
      </c>
    </row>
    <row r="107" spans="1:3" x14ac:dyDescent="0.25">
      <c r="A107" s="67">
        <v>0.64705164204614829</v>
      </c>
      <c r="B107" s="67">
        <v>-33.900487243892542</v>
      </c>
      <c r="C107" s="67">
        <v>-0.60827518316653317</v>
      </c>
    </row>
    <row r="108" spans="1:3" x14ac:dyDescent="0.25">
      <c r="A108" s="67">
        <v>0.65315590282016855</v>
      </c>
      <c r="B108" s="67">
        <v>-33.900649697013307</v>
      </c>
      <c r="C108" s="67">
        <v>-0.62129118169544151</v>
      </c>
    </row>
    <row r="109" spans="1:3" x14ac:dyDescent="0.25">
      <c r="A109" s="67">
        <v>0.65926016359418882</v>
      </c>
      <c r="B109" s="67">
        <v>-33.900726457940635</v>
      </c>
      <c r="C109" s="67">
        <v>-0.63755066877718813</v>
      </c>
    </row>
    <row r="110" spans="1:3" x14ac:dyDescent="0.25">
      <c r="A110" s="67">
        <v>0.66536442436820908</v>
      </c>
      <c r="B110" s="67">
        <v>-33.899574638846119</v>
      </c>
      <c r="C110" s="67">
        <v>-0.65525057272602194</v>
      </c>
    </row>
    <row r="111" spans="1:3" x14ac:dyDescent="0.25">
      <c r="A111" s="67">
        <v>0.67146868514222935</v>
      </c>
      <c r="B111" s="67">
        <v>-33.899160996874485</v>
      </c>
      <c r="C111" s="67">
        <v>-0.66895368650443698</v>
      </c>
    </row>
    <row r="112" spans="1:3" x14ac:dyDescent="0.25">
      <c r="A112" s="67">
        <v>0.67757294591624961</v>
      </c>
      <c r="B112" s="67">
        <v>-33.898778522035755</v>
      </c>
      <c r="C112" s="67">
        <v>-0.68370749910333728</v>
      </c>
    </row>
    <row r="113" spans="1:3" x14ac:dyDescent="0.25">
      <c r="A113" s="67">
        <v>0.68367720669026988</v>
      </c>
      <c r="B113" s="67">
        <v>-33.898009426610436</v>
      </c>
      <c r="C113" s="67">
        <v>-0.70287773329043957</v>
      </c>
    </row>
    <row r="114" spans="1:3" x14ac:dyDescent="0.25">
      <c r="A114" s="67">
        <v>0.68978146746429014</v>
      </c>
      <c r="B114" s="67">
        <v>-33.897195224707993</v>
      </c>
      <c r="C114" s="67">
        <v>-0.72033497521301193</v>
      </c>
    </row>
    <row r="115" spans="1:3" x14ac:dyDescent="0.25">
      <c r="A115" s="67">
        <v>0.69588572823831041</v>
      </c>
      <c r="B115" s="67">
        <v>-33.896256179878904</v>
      </c>
      <c r="C115" s="67">
        <v>-0.73955326202395055</v>
      </c>
    </row>
    <row r="116" spans="1:3" x14ac:dyDescent="0.25">
      <c r="A116" s="67">
        <v>0.70198998901233067</v>
      </c>
      <c r="B116" s="67">
        <v>-33.895262596558304</v>
      </c>
      <c r="C116" s="67">
        <v>-0.76232117722745696</v>
      </c>
    </row>
    <row r="117" spans="1:3" x14ac:dyDescent="0.25">
      <c r="A117" s="67">
        <v>0.70809424978635094</v>
      </c>
      <c r="B117" s="67">
        <v>-33.894352413384468</v>
      </c>
      <c r="C117" s="67">
        <v>-0.78167312650191212</v>
      </c>
    </row>
    <row r="118" spans="1:3" x14ac:dyDescent="0.25">
      <c r="A118" s="67">
        <v>0.7141985105603712</v>
      </c>
      <c r="B118" s="67">
        <v>-33.893593353024286</v>
      </c>
      <c r="C118" s="67">
        <v>-0.8022983055046482</v>
      </c>
    </row>
    <row r="119" spans="1:3" x14ac:dyDescent="0.25">
      <c r="A119" s="67">
        <v>0.72030277133439147</v>
      </c>
      <c r="B119" s="67">
        <v>-33.892476226208274</v>
      </c>
      <c r="C119" s="67">
        <v>-0.82167788779352313</v>
      </c>
    </row>
    <row r="120" spans="1:3" x14ac:dyDescent="0.25">
      <c r="A120" s="67">
        <v>0.72640703210841173</v>
      </c>
      <c r="B120" s="67">
        <v>-33.89178811369581</v>
      </c>
      <c r="C120" s="67">
        <v>-0.84429261852422655</v>
      </c>
    </row>
    <row r="121" spans="1:3" x14ac:dyDescent="0.25">
      <c r="A121" s="67">
        <v>0.732511292882432</v>
      </c>
      <c r="B121" s="67">
        <v>-33.891096145808163</v>
      </c>
      <c r="C121" s="67">
        <v>-0.86441101544750676</v>
      </c>
    </row>
    <row r="122" spans="1:3" x14ac:dyDescent="0.25">
      <c r="A122" s="67">
        <v>0.73861555365645226</v>
      </c>
      <c r="B122" s="67">
        <v>-33.891285774453614</v>
      </c>
      <c r="C122" s="67">
        <v>-0.88627265654916032</v>
      </c>
    </row>
    <row r="123" spans="1:3" x14ac:dyDescent="0.25">
      <c r="A123" s="67">
        <v>0.74471981443047253</v>
      </c>
      <c r="B123" s="67">
        <v>-33.890916981402313</v>
      </c>
      <c r="C123" s="67">
        <v>-0.90647818441028938</v>
      </c>
    </row>
    <row r="124" spans="1:3" x14ac:dyDescent="0.25">
      <c r="A124" s="67">
        <v>0.75082407520449279</v>
      </c>
      <c r="B124" s="67">
        <v>-33.890606709610296</v>
      </c>
      <c r="C124" s="67">
        <v>-0.92872751174564772</v>
      </c>
    </row>
    <row r="125" spans="1:3" x14ac:dyDescent="0.25">
      <c r="A125" s="67">
        <v>0.75692833597851306</v>
      </c>
      <c r="B125" s="67">
        <v>-33.890871436390377</v>
      </c>
      <c r="C125" s="67">
        <v>-0.95066098409469157</v>
      </c>
    </row>
    <row r="126" spans="1:3" x14ac:dyDescent="0.25">
      <c r="A126" s="67">
        <v>0.76303259675253332</v>
      </c>
      <c r="B126" s="67">
        <v>-33.891364012923617</v>
      </c>
      <c r="C126" s="67">
        <v>-0.97277559317504925</v>
      </c>
    </row>
    <row r="127" spans="1:3" x14ac:dyDescent="0.25">
      <c r="A127" s="67">
        <v>0.76913685752655359</v>
      </c>
      <c r="B127" s="67">
        <v>-33.893114063688969</v>
      </c>
      <c r="C127" s="67">
        <v>-0.99343446872376595</v>
      </c>
    </row>
    <row r="128" spans="1:3" x14ac:dyDescent="0.25">
      <c r="A128" s="67">
        <v>0.77524111830057385</v>
      </c>
      <c r="B128" s="67">
        <v>-33.894001811437242</v>
      </c>
      <c r="C128" s="67">
        <v>-1.0133040121463659</v>
      </c>
    </row>
    <row r="129" spans="1:3" x14ac:dyDescent="0.25">
      <c r="A129" s="67">
        <v>0.78134537907459412</v>
      </c>
      <c r="B129" s="67">
        <v>-33.895202109231462</v>
      </c>
      <c r="C129" s="67">
        <v>-1.0335533437891693</v>
      </c>
    </row>
    <row r="130" spans="1:3" x14ac:dyDescent="0.25">
      <c r="A130" s="67">
        <v>0.78744963984861438</v>
      </c>
      <c r="B130" s="67">
        <v>-33.896493740175011</v>
      </c>
      <c r="C130" s="67">
        <v>-1.0537155019404927</v>
      </c>
    </row>
    <row r="131" spans="1:3" x14ac:dyDescent="0.25">
      <c r="A131" s="67">
        <v>0.79355390062263464</v>
      </c>
      <c r="B131" s="67">
        <v>-33.897648585203548</v>
      </c>
      <c r="C131" s="67">
        <v>-1.0737233798606667</v>
      </c>
    </row>
    <row r="132" spans="1:3" x14ac:dyDescent="0.25">
      <c r="A132" s="67">
        <v>0.79965816139665491</v>
      </c>
      <c r="B132" s="67">
        <v>-33.899319226898456</v>
      </c>
      <c r="C132" s="67">
        <v>-1.0934040204790814</v>
      </c>
    </row>
    <row r="133" spans="1:3" x14ac:dyDescent="0.25">
      <c r="A133" s="67">
        <v>0.80576242217067517</v>
      </c>
      <c r="B133" s="67">
        <v>-33.90151710767644</v>
      </c>
      <c r="C133" s="67">
        <v>-1.1133737561113974</v>
      </c>
    </row>
    <row r="134" spans="1:3" x14ac:dyDescent="0.25">
      <c r="A134" s="67">
        <v>0.81186668294469544</v>
      </c>
      <c r="B134" s="67">
        <v>-33.90305732472968</v>
      </c>
      <c r="C134" s="67">
        <v>-1.1351862846804761</v>
      </c>
    </row>
    <row r="135" spans="1:3" x14ac:dyDescent="0.25">
      <c r="A135" s="67">
        <v>0.8179709437187157</v>
      </c>
      <c r="B135" s="67">
        <v>-33.904927223016223</v>
      </c>
      <c r="C135" s="67">
        <v>-1.1567189674000187</v>
      </c>
    </row>
    <row r="136" spans="1:3" x14ac:dyDescent="0.25">
      <c r="A136" s="67">
        <v>0.82407520449273597</v>
      </c>
      <c r="B136" s="67">
        <v>-33.906542193857121</v>
      </c>
      <c r="C136" s="67">
        <v>-1.177507923336274</v>
      </c>
    </row>
    <row r="137" spans="1:3" x14ac:dyDescent="0.25">
      <c r="A137" s="67">
        <v>0.83017946526675623</v>
      </c>
      <c r="B137" s="67">
        <v>-33.908217476766694</v>
      </c>
      <c r="C137" s="67">
        <v>-1.1982777406166532</v>
      </c>
    </row>
    <row r="138" spans="1:3" x14ac:dyDescent="0.25">
      <c r="A138" s="67">
        <v>0.8362837260407765</v>
      </c>
      <c r="B138" s="67">
        <v>-33.910032727005216</v>
      </c>
      <c r="C138" s="67">
        <v>-1.2171134475158836</v>
      </c>
    </row>
    <row r="139" spans="1:3" x14ac:dyDescent="0.25">
      <c r="A139" s="67">
        <v>0.84238798681479676</v>
      </c>
      <c r="B139" s="67">
        <v>-33.911153532187591</v>
      </c>
      <c r="C139" s="67">
        <v>-1.2379250522873697</v>
      </c>
    </row>
    <row r="140" spans="1:3" x14ac:dyDescent="0.25">
      <c r="A140" s="67">
        <v>0.84849224758881703</v>
      </c>
      <c r="B140" s="67">
        <v>-33.912538575290263</v>
      </c>
      <c r="C140" s="67">
        <v>-1.2598979870561375</v>
      </c>
    </row>
    <row r="141" spans="1:3" x14ac:dyDescent="0.25">
      <c r="A141" s="67">
        <v>0.85459650836283729</v>
      </c>
      <c r="B141" s="67">
        <v>-33.913930967574686</v>
      </c>
      <c r="C141" s="67">
        <v>-1.2800754235553773</v>
      </c>
    </row>
    <row r="142" spans="1:3" x14ac:dyDescent="0.25">
      <c r="A142" s="67">
        <v>0.86070076913685756</v>
      </c>
      <c r="B142" s="67">
        <v>-33.915120019327901</v>
      </c>
      <c r="C142" s="67">
        <v>-1.3010948037359455</v>
      </c>
    </row>
    <row r="143" spans="1:3" x14ac:dyDescent="0.25">
      <c r="A143" s="67">
        <v>0.86680502991087782</v>
      </c>
      <c r="B143" s="67">
        <v>-33.916151941303411</v>
      </c>
      <c r="C143" s="67">
        <v>-1.3203634697714743</v>
      </c>
    </row>
    <row r="144" spans="1:3" x14ac:dyDescent="0.25">
      <c r="A144" s="67">
        <v>0.87290929068489809</v>
      </c>
      <c r="B144" s="67">
        <v>-33.917098580574759</v>
      </c>
      <c r="C144" s="67">
        <v>-1.3395368060475876</v>
      </c>
    </row>
    <row r="145" spans="1:3" x14ac:dyDescent="0.25">
      <c r="A145" s="67">
        <v>0.87901355145891835</v>
      </c>
      <c r="B145" s="67">
        <v>-33.917497046779495</v>
      </c>
      <c r="C145" s="67">
        <v>-1.3579472284001444</v>
      </c>
    </row>
    <row r="146" spans="1:3" x14ac:dyDescent="0.25">
      <c r="A146" s="67">
        <v>0.88511781223293862</v>
      </c>
      <c r="B146" s="67">
        <v>-33.918187922416365</v>
      </c>
      <c r="C146" s="67">
        <v>-1.3764394952614569</v>
      </c>
    </row>
    <row r="147" spans="1:3" x14ac:dyDescent="0.25">
      <c r="A147" s="67">
        <v>0.89122207300695888</v>
      </c>
      <c r="B147" s="67">
        <v>-33.918868435779885</v>
      </c>
      <c r="C147" s="67">
        <v>-1.395049852774696</v>
      </c>
    </row>
    <row r="148" spans="1:3" x14ac:dyDescent="0.25">
      <c r="A148" s="67">
        <v>0.89732633378097915</v>
      </c>
      <c r="B148" s="67">
        <v>-33.919216739847542</v>
      </c>
      <c r="C148" s="67">
        <v>-1.4111201645744746</v>
      </c>
    </row>
    <row r="149" spans="1:3" x14ac:dyDescent="0.25">
      <c r="A149" s="67">
        <v>0.90343059455499941</v>
      </c>
      <c r="B149" s="67">
        <v>-33.919611659649213</v>
      </c>
      <c r="C149" s="67">
        <v>-1.4291047144044835</v>
      </c>
    </row>
    <row r="150" spans="1:3" x14ac:dyDescent="0.25">
      <c r="A150" s="67">
        <v>0.90953485532901968</v>
      </c>
      <c r="B150" s="67">
        <v>-33.919718725760873</v>
      </c>
      <c r="C150" s="67">
        <v>-1.4440451896153852</v>
      </c>
    </row>
    <row r="151" spans="1:3" x14ac:dyDescent="0.25">
      <c r="A151" s="67">
        <v>0.91563911610303994</v>
      </c>
      <c r="B151" s="67">
        <v>-33.919706441917683</v>
      </c>
      <c r="C151" s="67">
        <v>-1.4603688726830168</v>
      </c>
    </row>
    <row r="152" spans="1:3" x14ac:dyDescent="0.25">
      <c r="A152" s="67">
        <v>0.92174337687706021</v>
      </c>
      <c r="B152" s="67">
        <v>-33.919885267191752</v>
      </c>
      <c r="C152" s="67">
        <v>-1.4758798263368451</v>
      </c>
    </row>
    <row r="153" spans="1:3" x14ac:dyDescent="0.25">
      <c r="A153" s="67">
        <v>0.92784763765108047</v>
      </c>
      <c r="B153" s="67">
        <v>-33.91992721259389</v>
      </c>
      <c r="C153" s="67">
        <v>-1.4909683413009054</v>
      </c>
    </row>
    <row r="154" spans="1:3" x14ac:dyDescent="0.25">
      <c r="A154" s="67">
        <v>0.93395189842510073</v>
      </c>
      <c r="B154" s="67">
        <v>-33.919972241997002</v>
      </c>
      <c r="C154" s="67">
        <v>-1.5053829872917099</v>
      </c>
    </row>
    <row r="155" spans="1:3" x14ac:dyDescent="0.25">
      <c r="A155" s="67">
        <v>0.940056159199121</v>
      </c>
      <c r="B155" s="67">
        <v>-33.920104743468386</v>
      </c>
      <c r="C155" s="67">
        <v>-1.5188457269498217</v>
      </c>
    </row>
    <row r="156" spans="1:3" x14ac:dyDescent="0.25">
      <c r="A156" s="67">
        <v>0.94616041997314126</v>
      </c>
      <c r="B156" s="67">
        <v>-33.919781274695197</v>
      </c>
      <c r="C156" s="67">
        <v>-1.5313638234564579</v>
      </c>
    </row>
    <row r="157" spans="1:3" x14ac:dyDescent="0.25">
      <c r="A157" s="67">
        <v>0.95226468074716153</v>
      </c>
      <c r="B157" s="67">
        <v>-33.919852210621755</v>
      </c>
      <c r="C157" s="67">
        <v>-1.5446560365275515</v>
      </c>
    </row>
    <row r="158" spans="1:3" x14ac:dyDescent="0.25">
      <c r="A158" s="67">
        <v>0.95836894152118179</v>
      </c>
      <c r="B158" s="67">
        <v>-33.919903597752452</v>
      </c>
      <c r="C158" s="67">
        <v>-1.5591278300821034</v>
      </c>
    </row>
    <row r="159" spans="1:3" x14ac:dyDescent="0.25">
      <c r="A159" s="67">
        <v>0.96447320229520206</v>
      </c>
      <c r="B159" s="67">
        <v>-33.920051812861942</v>
      </c>
      <c r="C159" s="67">
        <v>-1.5725547186241444</v>
      </c>
    </row>
    <row r="160" spans="1:3" x14ac:dyDescent="0.25">
      <c r="A160" s="67">
        <v>0.97057746306922232</v>
      </c>
      <c r="B160" s="67">
        <v>-33.919854868598556</v>
      </c>
      <c r="C160" s="67">
        <v>-1.5865441181927473</v>
      </c>
    </row>
    <row r="161" spans="1:3" x14ac:dyDescent="0.25">
      <c r="A161" s="67">
        <v>0.97668172384324259</v>
      </c>
      <c r="B161" s="67">
        <v>-33.919584082287166</v>
      </c>
      <c r="C161" s="67">
        <v>-1.600555662810963</v>
      </c>
    </row>
    <row r="162" spans="1:3" x14ac:dyDescent="0.25">
      <c r="A162" s="67">
        <v>0.98278598461726285</v>
      </c>
      <c r="B162" s="67">
        <v>-33.919288597285409</v>
      </c>
      <c r="C162" s="67">
        <v>-1.6139216017372626</v>
      </c>
    </row>
    <row r="163" spans="1:3" x14ac:dyDescent="0.25">
      <c r="A163" s="67">
        <v>0.98889024539128312</v>
      </c>
      <c r="B163" s="67">
        <v>-33.919064477130277</v>
      </c>
      <c r="C163" s="67">
        <v>-1.6252478111971245</v>
      </c>
    </row>
    <row r="164" spans="1:3" x14ac:dyDescent="0.25">
      <c r="A164" s="67">
        <v>0.99499450616530338</v>
      </c>
      <c r="B164" s="67">
        <v>-33.918984381268345</v>
      </c>
      <c r="C164" s="67">
        <v>-1.6392596047495032</v>
      </c>
    </row>
    <row r="165" spans="1:3" x14ac:dyDescent="0.25">
      <c r="A165" s="67">
        <v>1.0010987669393236</v>
      </c>
      <c r="B165" s="67">
        <v>-33.918835162906909</v>
      </c>
      <c r="C165" s="67">
        <v>-1.6506374394550367</v>
      </c>
    </row>
    <row r="166" spans="1:3" x14ac:dyDescent="0.25">
      <c r="A166" s="67">
        <v>1.0072030277133439</v>
      </c>
      <c r="B166" s="67">
        <v>-33.918441821722126</v>
      </c>
      <c r="C166" s="67">
        <v>-1.6628196587714541</v>
      </c>
    </row>
    <row r="167" spans="1:3" x14ac:dyDescent="0.25">
      <c r="A167" s="67">
        <v>1.0133072884873642</v>
      </c>
      <c r="B167" s="67">
        <v>-33.91807597389321</v>
      </c>
      <c r="C167" s="67">
        <v>-1.6741385474286339</v>
      </c>
    </row>
    <row r="168" spans="1:3" x14ac:dyDescent="0.25">
      <c r="A168" s="67">
        <v>1.0194115492613844</v>
      </c>
      <c r="B168" s="67">
        <v>-33.917631529949944</v>
      </c>
      <c r="C168" s="67">
        <v>-1.6876645502929315</v>
      </c>
    </row>
    <row r="169" spans="1:3" x14ac:dyDescent="0.25">
      <c r="A169" s="67">
        <v>1.0255158100354047</v>
      </c>
      <c r="B169" s="67">
        <v>-33.917283339477905</v>
      </c>
      <c r="C169" s="67">
        <v>-1.7019420824004088</v>
      </c>
    </row>
    <row r="170" spans="1:3" x14ac:dyDescent="0.25">
      <c r="A170" s="67">
        <v>1.031620070809425</v>
      </c>
      <c r="B170" s="67">
        <v>-33.916720542386315</v>
      </c>
      <c r="C170" s="67">
        <v>-1.7144345389208384</v>
      </c>
    </row>
    <row r="171" spans="1:3" x14ac:dyDescent="0.25">
      <c r="A171" s="67">
        <v>1.0377243315834452</v>
      </c>
      <c r="B171" s="67">
        <v>-33.916284063634315</v>
      </c>
      <c r="C171" s="67">
        <v>-1.72863585092886</v>
      </c>
    </row>
    <row r="172" spans="1:3" x14ac:dyDescent="0.25">
      <c r="A172" s="67">
        <v>1.0438285923574655</v>
      </c>
      <c r="B172" s="67">
        <v>-33.915688336079064</v>
      </c>
      <c r="C172" s="67">
        <v>-1.741816360948979</v>
      </c>
    </row>
    <row r="173" spans="1:3" x14ac:dyDescent="0.25">
      <c r="A173" s="67">
        <v>1.0499328531314858</v>
      </c>
      <c r="B173" s="67">
        <v>-33.914930179629025</v>
      </c>
      <c r="C173" s="67">
        <v>-1.7575455801303033</v>
      </c>
    </row>
    <row r="174" spans="1:3" x14ac:dyDescent="0.25">
      <c r="A174" s="67">
        <v>1.056037113905506</v>
      </c>
      <c r="B174" s="67">
        <v>-33.91420527199665</v>
      </c>
      <c r="C174" s="67">
        <v>-1.7723156231916581</v>
      </c>
    </row>
    <row r="175" spans="1:3" x14ac:dyDescent="0.25">
      <c r="A175" s="67">
        <v>1.0621413746795263</v>
      </c>
      <c r="B175" s="67">
        <v>-33.913588429854123</v>
      </c>
      <c r="C175" s="67">
        <v>-1.7870694217460019</v>
      </c>
    </row>
    <row r="176" spans="1:3" x14ac:dyDescent="0.25">
      <c r="A176" s="67">
        <v>1.0682456354535466</v>
      </c>
      <c r="B176" s="67">
        <v>-33.913090058858586</v>
      </c>
      <c r="C176" s="67">
        <v>-1.7999870583868061</v>
      </c>
    </row>
    <row r="177" spans="1:3" x14ac:dyDescent="0.25">
      <c r="A177" s="67">
        <v>1.0743498962275668</v>
      </c>
      <c r="B177" s="67">
        <v>-33.91241938146883</v>
      </c>
      <c r="C177" s="67">
        <v>-1.8158060794427713</v>
      </c>
    </row>
    <row r="178" spans="1:3" x14ac:dyDescent="0.25">
      <c r="A178" s="67">
        <v>1.0804541570015871</v>
      </c>
      <c r="B178" s="67">
        <v>-33.911907280709684</v>
      </c>
      <c r="C178" s="67">
        <v>-1.8305890402770069</v>
      </c>
    </row>
    <row r="179" spans="1:3" x14ac:dyDescent="0.25">
      <c r="A179" s="67">
        <v>1.0865584177756074</v>
      </c>
      <c r="B179" s="67">
        <v>-33.91097916379222</v>
      </c>
      <c r="C179" s="67">
        <v>-1.8459511818776819</v>
      </c>
    </row>
    <row r="180" spans="1:3" x14ac:dyDescent="0.25">
      <c r="A180" s="67">
        <v>1.0926626785496276</v>
      </c>
      <c r="B180" s="67">
        <v>-33.91012396861187</v>
      </c>
      <c r="C180" s="67">
        <v>-1.8608360844658529</v>
      </c>
    </row>
    <row r="181" spans="1:3" x14ac:dyDescent="0.25">
      <c r="A181" s="67">
        <v>1.0987669393236479</v>
      </c>
      <c r="B181" s="67">
        <v>-33.909487947755039</v>
      </c>
      <c r="C181" s="67">
        <v>-1.8760983728305944</v>
      </c>
    </row>
    <row r="182" spans="1:3" x14ac:dyDescent="0.25">
      <c r="A182" s="67">
        <v>1.1048712000976681</v>
      </c>
      <c r="B182" s="67">
        <v>-33.908667419369394</v>
      </c>
      <c r="C182" s="67">
        <v>-1.8907249968926667</v>
      </c>
    </row>
    <row r="183" spans="1:3" x14ac:dyDescent="0.25">
      <c r="A183" s="67">
        <v>1.1109754608716884</v>
      </c>
      <c r="B183" s="67">
        <v>-33.907859863690419</v>
      </c>
      <c r="C183" s="67">
        <v>-1.9064459737492734</v>
      </c>
    </row>
    <row r="184" spans="1:3" x14ac:dyDescent="0.25">
      <c r="A184" s="67">
        <v>1.1170797216457087</v>
      </c>
      <c r="B184" s="67">
        <v>-33.907154065022958</v>
      </c>
      <c r="C184" s="67">
        <v>-1.9213667199209739</v>
      </c>
    </row>
    <row r="185" spans="1:3" x14ac:dyDescent="0.25">
      <c r="A185" s="67">
        <v>1.1231839824197289</v>
      </c>
      <c r="B185" s="67">
        <v>-33.906666835104957</v>
      </c>
      <c r="C185" s="67">
        <v>-1.936842852660126</v>
      </c>
    </row>
    <row r="186" spans="1:3" x14ac:dyDescent="0.25">
      <c r="A186" s="67">
        <v>1.1292882431937492</v>
      </c>
      <c r="B186" s="67">
        <v>-33.906238145014662</v>
      </c>
      <c r="C186" s="67">
        <v>-1.9511745992690328</v>
      </c>
    </row>
    <row r="187" spans="1:3" x14ac:dyDescent="0.25">
      <c r="A187" s="67">
        <v>1.1353925039677695</v>
      </c>
      <c r="B187" s="67">
        <v>-33.90594292887026</v>
      </c>
      <c r="C187" s="67">
        <v>-1.9664761170212368</v>
      </c>
    </row>
    <row r="188" spans="1:3" x14ac:dyDescent="0.25">
      <c r="A188" s="67">
        <v>1.1414967647417897</v>
      </c>
      <c r="B188" s="67">
        <v>-33.905555624529654</v>
      </c>
      <c r="C188" s="67">
        <v>-1.9823381401762046</v>
      </c>
    </row>
    <row r="189" spans="1:3" x14ac:dyDescent="0.25">
      <c r="A189" s="67">
        <v>1.14760102551581</v>
      </c>
      <c r="B189" s="67">
        <v>-33.904926009169039</v>
      </c>
      <c r="C189" s="67">
        <v>-1.9981699814398537</v>
      </c>
    </row>
    <row r="190" spans="1:3" x14ac:dyDescent="0.25">
      <c r="A190" s="67">
        <v>1.1537052862898303</v>
      </c>
      <c r="B190" s="67">
        <v>-33.904406960565638</v>
      </c>
      <c r="C190" s="67">
        <v>-2.0131787606960398</v>
      </c>
    </row>
    <row r="191" spans="1:3" x14ac:dyDescent="0.25">
      <c r="A191" s="67">
        <v>1.1598095470638505</v>
      </c>
      <c r="B191" s="67">
        <v>-33.904481535618501</v>
      </c>
      <c r="C191" s="67">
        <v>-2.0282113488205624</v>
      </c>
    </row>
    <row r="192" spans="1:3" x14ac:dyDescent="0.25">
      <c r="A192" s="67">
        <v>1.1659138078378708</v>
      </c>
      <c r="B192" s="67">
        <v>-33.904240053301741</v>
      </c>
      <c r="C192" s="67">
        <v>-2.041845500220997</v>
      </c>
    </row>
    <row r="193" spans="1:3" x14ac:dyDescent="0.25">
      <c r="A193" s="67">
        <v>1.1720180686118913</v>
      </c>
      <c r="B193" s="67">
        <v>-33.903976624765804</v>
      </c>
      <c r="C193" s="67">
        <v>-2.0560548175454314</v>
      </c>
    </row>
    <row r="194" spans="1:3" x14ac:dyDescent="0.25">
      <c r="A194" s="67">
        <v>1.1781223293859115</v>
      </c>
      <c r="B194" s="67">
        <v>-33.903726809736284</v>
      </c>
      <c r="C194" s="67">
        <v>-2.0702661730040699</v>
      </c>
    </row>
    <row r="195" spans="1:3" x14ac:dyDescent="0.25">
      <c r="A195" s="67">
        <v>1.1842265901599318</v>
      </c>
      <c r="B195" s="67">
        <v>-33.903579026824886</v>
      </c>
      <c r="C195" s="67">
        <v>-2.0847313607115918</v>
      </c>
    </row>
    <row r="196" spans="1:3" x14ac:dyDescent="0.25">
      <c r="A196" s="67">
        <v>1.1903308509339521</v>
      </c>
      <c r="B196" s="67">
        <v>-33.90392047549377</v>
      </c>
      <c r="C196" s="67">
        <v>-2.0959898898935259</v>
      </c>
    </row>
    <row r="197" spans="1:3" x14ac:dyDescent="0.25">
      <c r="A197" s="67">
        <v>1.1964351117079723</v>
      </c>
      <c r="B197" s="67">
        <v>-33.903805997255276</v>
      </c>
      <c r="C197" s="67">
        <v>-2.1096886377958834</v>
      </c>
    </row>
    <row r="198" spans="1:3" x14ac:dyDescent="0.25">
      <c r="A198" s="67">
        <v>1.2025393724819926</v>
      </c>
      <c r="B198" s="67">
        <v>-33.90390639298009</v>
      </c>
      <c r="C198" s="67">
        <v>-2.1238805705431512</v>
      </c>
    </row>
    <row r="199" spans="1:3" x14ac:dyDescent="0.25">
      <c r="A199" s="67">
        <v>1.2086436332560129</v>
      </c>
      <c r="B199" s="67">
        <v>-33.904218930203243</v>
      </c>
      <c r="C199" s="67">
        <v>-2.1365578738770274</v>
      </c>
    </row>
    <row r="200" spans="1:3" x14ac:dyDescent="0.25">
      <c r="A200" s="67">
        <v>1.2147478940300331</v>
      </c>
      <c r="B200" s="67">
        <v>-33.904223605876908</v>
      </c>
      <c r="C200" s="67">
        <v>-2.1492862240729247</v>
      </c>
    </row>
    <row r="201" spans="1:3" x14ac:dyDescent="0.25">
      <c r="A201" s="67">
        <v>1.2208521548040534</v>
      </c>
      <c r="B201" s="67">
        <v>-33.904563369213747</v>
      </c>
      <c r="C201" s="67">
        <v>-2.1607796441007023</v>
      </c>
    </row>
    <row r="202" spans="1:3" x14ac:dyDescent="0.25">
      <c r="A202" s="67">
        <v>1.2269564155780737</v>
      </c>
      <c r="B202" s="67">
        <v>-33.905270939148842</v>
      </c>
      <c r="C202" s="67">
        <v>-2.1718788923994343</v>
      </c>
    </row>
    <row r="203" spans="1:3" x14ac:dyDescent="0.25">
      <c r="A203" s="67">
        <v>1.2330606763520939</v>
      </c>
      <c r="B203" s="67">
        <v>-33.905651968211856</v>
      </c>
      <c r="C203" s="67">
        <v>-2.1841720012693382</v>
      </c>
    </row>
    <row r="204" spans="1:3" x14ac:dyDescent="0.25">
      <c r="A204" s="67">
        <v>1.2391649371261142</v>
      </c>
      <c r="B204" s="67">
        <v>-33.905990015690783</v>
      </c>
      <c r="C204" s="67">
        <v>-2.1963142268518991</v>
      </c>
    </row>
    <row r="205" spans="1:3" x14ac:dyDescent="0.25">
      <c r="A205" s="67">
        <v>1.2452691979001345</v>
      </c>
      <c r="B205" s="67">
        <v>-33.906402810951363</v>
      </c>
      <c r="C205" s="67">
        <v>-2.2076732087009607</v>
      </c>
    </row>
    <row r="206" spans="1:3" x14ac:dyDescent="0.25">
      <c r="A206" s="67">
        <v>1.2513734586741547</v>
      </c>
      <c r="B206" s="67">
        <v>-33.906794307045693</v>
      </c>
      <c r="C206" s="67">
        <v>-2.2179631752390709</v>
      </c>
    </row>
    <row r="207" spans="1:3" x14ac:dyDescent="0.25">
      <c r="A207" s="67">
        <v>1.257477719448175</v>
      </c>
      <c r="B207" s="67">
        <v>-33.907367709430638</v>
      </c>
      <c r="C207" s="67">
        <v>-2.2292855707663057</v>
      </c>
    </row>
    <row r="208" spans="1:3" x14ac:dyDescent="0.25">
      <c r="A208" s="67">
        <v>1.2635819802221953</v>
      </c>
      <c r="B208" s="67">
        <v>-33.90816188062837</v>
      </c>
      <c r="C208" s="67">
        <v>-2.2387325670536025</v>
      </c>
    </row>
    <row r="209" spans="1:3" x14ac:dyDescent="0.25">
      <c r="A209" s="67">
        <v>1.2696862409962155</v>
      </c>
      <c r="B209" s="67">
        <v>-33.908745733214857</v>
      </c>
      <c r="C209" s="67">
        <v>-2.2483470630814346</v>
      </c>
    </row>
    <row r="210" spans="1:3" x14ac:dyDescent="0.25">
      <c r="A210" s="67">
        <v>1.2757905017702358</v>
      </c>
      <c r="B210" s="67">
        <v>-33.909383647335119</v>
      </c>
      <c r="C210" s="67">
        <v>-2.2598402060047702</v>
      </c>
    </row>
    <row r="211" spans="1:3" x14ac:dyDescent="0.25">
      <c r="A211" s="67">
        <v>1.2818947625442561</v>
      </c>
      <c r="B211" s="67">
        <v>-33.910072730962916</v>
      </c>
      <c r="C211" s="67">
        <v>-2.2701342490610807</v>
      </c>
    </row>
    <row r="212" spans="1:3" x14ac:dyDescent="0.25">
      <c r="A212" s="67">
        <v>1.2879990233182763</v>
      </c>
      <c r="B212" s="67">
        <v>-33.910696519436776</v>
      </c>
      <c r="C212" s="67">
        <v>-2.2812221054355519</v>
      </c>
    </row>
    <row r="213" spans="1:3" x14ac:dyDescent="0.25">
      <c r="A213" s="67">
        <v>1.2941032840922966</v>
      </c>
      <c r="B213" s="67">
        <v>-33.911502085798787</v>
      </c>
      <c r="C213" s="67">
        <v>-2.2900052155946073</v>
      </c>
    </row>
    <row r="214" spans="1:3" x14ac:dyDescent="0.25">
      <c r="A214" s="67">
        <v>1.3002075448663168</v>
      </c>
      <c r="B214" s="67">
        <v>-33.912145028612144</v>
      </c>
      <c r="C214" s="67">
        <v>-2.2984387735729102</v>
      </c>
    </row>
    <row r="215" spans="1:3" x14ac:dyDescent="0.25">
      <c r="A215" s="67">
        <v>1.3063118056403371</v>
      </c>
      <c r="B215" s="67">
        <v>-33.912652103893699</v>
      </c>
      <c r="C215" s="67">
        <v>-2.3078310321447666</v>
      </c>
    </row>
    <row r="216" spans="1:3" x14ac:dyDescent="0.25">
      <c r="A216" s="67">
        <v>1.3124160664143574</v>
      </c>
      <c r="B216" s="67">
        <v>-33.913287087235702</v>
      </c>
      <c r="C216" s="67">
        <v>-2.3172110024538153</v>
      </c>
    </row>
    <row r="217" spans="1:3" x14ac:dyDescent="0.25">
      <c r="A217" s="67">
        <v>1.3185203271883776</v>
      </c>
      <c r="B217" s="67">
        <v>-33.913975688657729</v>
      </c>
      <c r="C217" s="67">
        <v>-2.3266607370377095</v>
      </c>
    </row>
    <row r="218" spans="1:3" x14ac:dyDescent="0.25">
      <c r="A218" s="67">
        <v>1.3246245879623979</v>
      </c>
      <c r="B218" s="67">
        <v>-33.91461048556738</v>
      </c>
      <c r="C218" s="67">
        <v>-2.3361312494321376</v>
      </c>
    </row>
    <row r="219" spans="1:3" x14ac:dyDescent="0.25">
      <c r="A219" s="67">
        <v>1.3307288487364182</v>
      </c>
      <c r="B219" s="67">
        <v>-33.915417030629449</v>
      </c>
      <c r="C219" s="67">
        <v>-2.3450734951259768</v>
      </c>
    </row>
    <row r="220" spans="1:3" x14ac:dyDescent="0.25">
      <c r="A220" s="67">
        <v>1.3368331095104384</v>
      </c>
      <c r="B220" s="67">
        <v>-33.916153338988465</v>
      </c>
      <c r="C220" s="67">
        <v>-2.3539819932459163</v>
      </c>
    </row>
    <row r="221" spans="1:3" x14ac:dyDescent="0.25">
      <c r="A221" s="67">
        <v>1.3429373702844587</v>
      </c>
      <c r="B221" s="67">
        <v>-33.916738314672799</v>
      </c>
      <c r="C221" s="67">
        <v>-2.3633118425933501</v>
      </c>
    </row>
    <row r="222" spans="1:3" x14ac:dyDescent="0.25">
      <c r="A222" s="67">
        <v>1.349041631058479</v>
      </c>
      <c r="B222" s="67">
        <v>-33.917196701567264</v>
      </c>
      <c r="C222" s="67">
        <v>-2.3729475759067244</v>
      </c>
    </row>
    <row r="223" spans="1:3" x14ac:dyDescent="0.25">
      <c r="A223" s="67">
        <v>1.3551458918324992</v>
      </c>
      <c r="B223" s="67">
        <v>-33.917860884342417</v>
      </c>
      <c r="C223" s="67">
        <v>-2.3826405580262464</v>
      </c>
    </row>
    <row r="224" spans="1:3" x14ac:dyDescent="0.25">
      <c r="A224" s="67">
        <v>1.3612501526065195</v>
      </c>
      <c r="B224" s="67">
        <v>-33.918375534104356</v>
      </c>
      <c r="C224" s="67">
        <v>-2.3912792449990188</v>
      </c>
    </row>
    <row r="225" spans="1:3" x14ac:dyDescent="0.25">
      <c r="A225" s="67">
        <v>1.3673544133805398</v>
      </c>
      <c r="B225" s="67">
        <v>-33.918924719706396</v>
      </c>
      <c r="C225" s="67">
        <v>-2.4015871556839872</v>
      </c>
    </row>
    <row r="226" spans="1:3" x14ac:dyDescent="0.25">
      <c r="A226" s="67">
        <v>1.37345867415456</v>
      </c>
      <c r="B226" s="67">
        <v>-33.919332861907435</v>
      </c>
      <c r="C226" s="67">
        <v>-2.4115766758359669</v>
      </c>
    </row>
    <row r="227" spans="1:3" x14ac:dyDescent="0.25">
      <c r="A227" s="67">
        <v>1.3795629349285803</v>
      </c>
      <c r="B227" s="67">
        <v>-33.91973645101352</v>
      </c>
      <c r="C227" s="67">
        <v>-2.4209477972435018</v>
      </c>
    </row>
    <row r="228" spans="1:3" x14ac:dyDescent="0.25">
      <c r="A228" s="67">
        <v>1.3856671957026006</v>
      </c>
      <c r="B228" s="67">
        <v>-33.920029133087262</v>
      </c>
      <c r="C228" s="67">
        <v>-2.4305682922689145</v>
      </c>
    </row>
    <row r="229" spans="1:3" x14ac:dyDescent="0.25">
      <c r="A229" s="67">
        <v>1.3917714564766208</v>
      </c>
      <c r="B229" s="67">
        <v>-33.920513582209331</v>
      </c>
      <c r="C229" s="67">
        <v>-2.4409879356931183</v>
      </c>
    </row>
    <row r="230" spans="1:3" x14ac:dyDescent="0.25">
      <c r="A230" s="67">
        <v>1.3978757172506411</v>
      </c>
      <c r="B230" s="67">
        <v>-33.921035811926139</v>
      </c>
      <c r="C230" s="67">
        <v>-2.4504090635913833</v>
      </c>
    </row>
    <row r="231" spans="1:3" x14ac:dyDescent="0.25">
      <c r="A231" s="67">
        <v>1.4039799780246613</v>
      </c>
      <c r="B231" s="67">
        <v>-33.92146466056154</v>
      </c>
      <c r="C231" s="67">
        <v>-2.4619745527000978</v>
      </c>
    </row>
    <row r="232" spans="1:3" x14ac:dyDescent="0.25">
      <c r="A232" s="67">
        <v>1.4100842387986816</v>
      </c>
      <c r="B232" s="67">
        <v>-33.921842133720723</v>
      </c>
      <c r="C232" s="67">
        <v>-2.4726158551986184</v>
      </c>
    </row>
    <row r="233" spans="1:3" x14ac:dyDescent="0.25">
      <c r="A233" s="67">
        <v>1.4161884995727019</v>
      </c>
      <c r="B233" s="67">
        <v>-33.92217503569654</v>
      </c>
      <c r="C233" s="67">
        <v>-2.4834640503936201</v>
      </c>
    </row>
    <row r="234" spans="1:3" x14ac:dyDescent="0.25">
      <c r="A234" s="67">
        <v>1.4222927603467221</v>
      </c>
      <c r="B234" s="67">
        <v>-33.922638068200456</v>
      </c>
      <c r="C234" s="67">
        <v>-2.495137686678059</v>
      </c>
    </row>
    <row r="235" spans="1:3" x14ac:dyDescent="0.25">
      <c r="A235" s="67">
        <v>1.4283970211207424</v>
      </c>
      <c r="B235" s="67">
        <v>-33.923069687853555</v>
      </c>
      <c r="C235" s="67">
        <v>-2.5053752676264591</v>
      </c>
    </row>
    <row r="236" spans="1:3" x14ac:dyDescent="0.25">
      <c r="A236" s="67">
        <v>1.4345012818947627</v>
      </c>
      <c r="B236" s="67">
        <v>-33.923281584910193</v>
      </c>
      <c r="C236" s="67">
        <v>-2.5171327217190269</v>
      </c>
    </row>
    <row r="237" spans="1:3" x14ac:dyDescent="0.25">
      <c r="A237" s="67">
        <v>1.4406055426687829</v>
      </c>
      <c r="B237" s="67">
        <v>-33.923541602019057</v>
      </c>
      <c r="C237" s="67">
        <v>-2.530781302839674</v>
      </c>
    </row>
    <row r="238" spans="1:3" x14ac:dyDescent="0.25">
      <c r="A238" s="67">
        <v>1.4467098034428032</v>
      </c>
      <c r="B238" s="67">
        <v>-33.923966549651048</v>
      </c>
      <c r="C238" s="67">
        <v>-2.5427335989878235</v>
      </c>
    </row>
    <row r="239" spans="1:3" x14ac:dyDescent="0.25">
      <c r="A239" s="67">
        <v>1.4528140642168235</v>
      </c>
      <c r="B239" s="67">
        <v>-33.924372302645558</v>
      </c>
      <c r="C239" s="67">
        <v>-2.5543553499177549</v>
      </c>
    </row>
    <row r="240" spans="1:3" x14ac:dyDescent="0.25">
      <c r="A240" s="67">
        <v>1.4589183249908437</v>
      </c>
      <c r="B240" s="67">
        <v>-33.924824156722018</v>
      </c>
      <c r="C240" s="67">
        <v>-2.5664112187570929</v>
      </c>
    </row>
    <row r="241" spans="1:3" x14ac:dyDescent="0.25">
      <c r="A241" s="67">
        <v>1.465022585764864</v>
      </c>
      <c r="B241" s="67">
        <v>-33.925016369714463</v>
      </c>
      <c r="C241" s="67">
        <v>-2.5774939626637363</v>
      </c>
    </row>
    <row r="242" spans="1:3" x14ac:dyDescent="0.25">
      <c r="A242" s="67">
        <v>1.4711268465388843</v>
      </c>
      <c r="B242" s="67">
        <v>-33.925463843837193</v>
      </c>
      <c r="C242" s="67">
        <v>-2.5890687068441247</v>
      </c>
    </row>
    <row r="243" spans="1:3" x14ac:dyDescent="0.25">
      <c r="A243" s="67">
        <v>1.4772311073129045</v>
      </c>
      <c r="B243" s="67">
        <v>-33.925951802440586</v>
      </c>
      <c r="C243" s="67">
        <v>-2.6026880913993411</v>
      </c>
    </row>
    <row r="244" spans="1:3" x14ac:dyDescent="0.25">
      <c r="A244" s="67">
        <v>1.4833353680869248</v>
      </c>
      <c r="B244" s="67">
        <v>-33.926368225985719</v>
      </c>
      <c r="C244" s="67">
        <v>-2.6159193587395522</v>
      </c>
    </row>
    <row r="245" spans="1:3" x14ac:dyDescent="0.25">
      <c r="A245" s="67">
        <v>1.4894396288609451</v>
      </c>
      <c r="B245" s="67">
        <v>-33.926865998511303</v>
      </c>
      <c r="C245" s="67">
        <v>-2.6284256106558059</v>
      </c>
    </row>
    <row r="246" spans="1:3" x14ac:dyDescent="0.25">
      <c r="A246" s="67">
        <v>1.4955438896349653</v>
      </c>
      <c r="B246" s="67">
        <v>-33.927364561375029</v>
      </c>
      <c r="C246" s="67">
        <v>-2.6407084851044997</v>
      </c>
    </row>
    <row r="247" spans="1:3" x14ac:dyDescent="0.25">
      <c r="A247" s="67">
        <v>1.5016481504089856</v>
      </c>
      <c r="B247" s="67">
        <v>-33.927871873756473</v>
      </c>
      <c r="C247" s="67">
        <v>-2.653516078421343</v>
      </c>
    </row>
    <row r="248" spans="1:3" x14ac:dyDescent="0.25">
      <c r="A248" s="67">
        <v>1.5077524111830058</v>
      </c>
      <c r="B248" s="67">
        <v>-33.928242720777597</v>
      </c>
      <c r="C248" s="67">
        <v>-2.6677403915823117</v>
      </c>
    </row>
    <row r="249" spans="1:3" x14ac:dyDescent="0.25">
      <c r="A249" s="67">
        <v>1.5138566719570261</v>
      </c>
      <c r="B249" s="67">
        <v>-33.928620207718637</v>
      </c>
      <c r="C249" s="67">
        <v>-2.6811360280884919</v>
      </c>
    </row>
    <row r="250" spans="1:3" x14ac:dyDescent="0.25">
      <c r="A250" s="67">
        <v>1.5199609327310464</v>
      </c>
      <c r="B250" s="67">
        <v>-33.929016049972205</v>
      </c>
      <c r="C250" s="67">
        <v>-2.6940836634399097</v>
      </c>
    </row>
    <row r="251" spans="1:3" x14ac:dyDescent="0.25">
      <c r="A251" s="67">
        <v>1.5260651935050666</v>
      </c>
      <c r="B251" s="67">
        <v>-33.929323286160916</v>
      </c>
      <c r="C251" s="67">
        <v>-2.7070567243489676</v>
      </c>
    </row>
    <row r="252" spans="1:3" x14ac:dyDescent="0.25">
      <c r="A252" s="67">
        <v>1.5321694542790869</v>
      </c>
      <c r="B252" s="67">
        <v>-33.929625814013306</v>
      </c>
      <c r="C252" s="67">
        <v>-2.7213815784058175</v>
      </c>
    </row>
    <row r="253" spans="1:3" x14ac:dyDescent="0.25">
      <c r="A253" s="67">
        <v>1.5382737150531072</v>
      </c>
      <c r="B253" s="67">
        <v>-33.929999080698593</v>
      </c>
      <c r="C253" s="67">
        <v>-2.7343214547458672</v>
      </c>
    </row>
    <row r="254" spans="1:3" x14ac:dyDescent="0.25">
      <c r="A254" s="67">
        <v>1.5443779758271274</v>
      </c>
      <c r="B254" s="67">
        <v>-33.930534696938501</v>
      </c>
      <c r="C254" s="67">
        <v>-2.7473134812312812</v>
      </c>
    </row>
    <row r="255" spans="1:3" x14ac:dyDescent="0.25">
      <c r="A255" s="67">
        <v>1.5504822366011477</v>
      </c>
      <c r="B255" s="67">
        <v>-33.930980595371878</v>
      </c>
      <c r="C255" s="67">
        <v>-2.7610352318389473</v>
      </c>
    </row>
    <row r="256" spans="1:3" x14ac:dyDescent="0.25">
      <c r="A256" s="67">
        <v>1.556586497375168</v>
      </c>
      <c r="B256" s="67">
        <v>-33.931480386812439</v>
      </c>
      <c r="C256" s="67">
        <v>-2.7744183442266306</v>
      </c>
    </row>
    <row r="257" spans="1:3" x14ac:dyDescent="0.25">
      <c r="A257" s="67">
        <v>1.5626907581491882</v>
      </c>
      <c r="B257" s="67">
        <v>-33.931933696021368</v>
      </c>
      <c r="C257" s="67">
        <v>-2.7885376524500143</v>
      </c>
    </row>
    <row r="258" spans="1:3" x14ac:dyDescent="0.25">
      <c r="A258" s="67">
        <v>1.5687950189232085</v>
      </c>
      <c r="B258" s="67">
        <v>-33.932511844447347</v>
      </c>
      <c r="C258" s="67">
        <v>-2.8025128434423583</v>
      </c>
    </row>
    <row r="259" spans="1:3" x14ac:dyDescent="0.25">
      <c r="A259" s="67">
        <v>1.5748992796972288</v>
      </c>
      <c r="B259" s="67">
        <v>-33.93284357062177</v>
      </c>
      <c r="C259" s="67">
        <v>-2.8154962764158316</v>
      </c>
    </row>
    <row r="260" spans="1:3" x14ac:dyDescent="0.25">
      <c r="A260" s="67">
        <v>1.581003540471249</v>
      </c>
      <c r="B260" s="67">
        <v>-33.93311496474908</v>
      </c>
      <c r="C260" s="67">
        <v>-2.8292189455844756</v>
      </c>
    </row>
    <row r="261" spans="1:3" x14ac:dyDescent="0.25">
      <c r="A261" s="67">
        <v>1.5871078012452693</v>
      </c>
      <c r="B261" s="67">
        <v>-33.933497365656997</v>
      </c>
      <c r="C261" s="67">
        <v>-2.8432590935849413</v>
      </c>
    </row>
    <row r="262" spans="1:3" x14ac:dyDescent="0.25">
      <c r="A262" s="67">
        <v>1.5932120620192896</v>
      </c>
      <c r="B262" s="67">
        <v>-33.933848353348026</v>
      </c>
      <c r="C262" s="67">
        <v>-2.8564915464615557</v>
      </c>
    </row>
    <row r="263" spans="1:3" x14ac:dyDescent="0.25">
      <c r="A263" s="67">
        <v>1.5993163227933098</v>
      </c>
      <c r="B263" s="67">
        <v>-33.934234927974032</v>
      </c>
      <c r="C263" s="67">
        <v>-2.8710524590251776</v>
      </c>
    </row>
    <row r="264" spans="1:3" x14ac:dyDescent="0.25">
      <c r="A264" s="67">
        <v>1.6054205835673301</v>
      </c>
      <c r="B264" s="67">
        <v>-33.934589141140336</v>
      </c>
      <c r="C264" s="67">
        <v>-2.8846534646338702</v>
      </c>
    </row>
    <row r="265" spans="1:3" x14ac:dyDescent="0.25">
      <c r="A265" s="67">
        <v>1.6115248443413503</v>
      </c>
      <c r="B265" s="67">
        <v>-33.935007618374364</v>
      </c>
      <c r="C265" s="67">
        <v>-2.8991297440857173</v>
      </c>
    </row>
    <row r="266" spans="1:3" x14ac:dyDescent="0.25">
      <c r="A266" s="67">
        <v>1.6176291051153706</v>
      </c>
      <c r="B266" s="67">
        <v>-33.935263099081759</v>
      </c>
      <c r="C266" s="67">
        <v>-2.9120908697742722</v>
      </c>
    </row>
    <row r="267" spans="1:3" x14ac:dyDescent="0.25">
      <c r="A267" s="67">
        <v>1.6237333658893909</v>
      </c>
      <c r="B267" s="67">
        <v>-33.935450668227546</v>
      </c>
      <c r="C267" s="67">
        <v>-2.9260674357852783</v>
      </c>
    </row>
    <row r="268" spans="1:3" x14ac:dyDescent="0.25">
      <c r="A268" s="67">
        <v>1.6298376266634111</v>
      </c>
      <c r="B268" s="67">
        <v>-33.935703347790422</v>
      </c>
      <c r="C268" s="67">
        <v>-2.9389970340191334</v>
      </c>
    </row>
    <row r="269" spans="1:3" x14ac:dyDescent="0.25">
      <c r="A269" s="67">
        <v>1.6359418874374314</v>
      </c>
      <c r="B269" s="67">
        <v>-33.93605545065013</v>
      </c>
      <c r="C269" s="67">
        <v>-2.9520670242310239</v>
      </c>
    </row>
    <row r="270" spans="1:3" x14ac:dyDescent="0.25">
      <c r="A270" s="67">
        <v>1.6420461482114517</v>
      </c>
      <c r="B270" s="67">
        <v>-33.936451278362412</v>
      </c>
      <c r="C270" s="67">
        <v>-2.9643172087262379</v>
      </c>
    </row>
    <row r="271" spans="1:3" x14ac:dyDescent="0.25">
      <c r="A271" s="67">
        <v>1.6481504089854719</v>
      </c>
      <c r="B271" s="67">
        <v>-33.936632985915523</v>
      </c>
      <c r="C271" s="67">
        <v>-2.9775832258808537</v>
      </c>
    </row>
    <row r="272" spans="1:3" x14ac:dyDescent="0.25">
      <c r="A272" s="67">
        <v>1.6542546697594922</v>
      </c>
      <c r="B272" s="67">
        <v>-33.936947970790868</v>
      </c>
      <c r="C272" s="67">
        <v>-2.9915269708015719</v>
      </c>
    </row>
    <row r="273" spans="1:3" x14ac:dyDescent="0.25">
      <c r="A273" s="67">
        <v>1.6603589305335125</v>
      </c>
      <c r="B273" s="67">
        <v>-33.937249750602803</v>
      </c>
      <c r="C273" s="67">
        <v>-3.0039703708521102</v>
      </c>
    </row>
    <row r="274" spans="1:3" x14ac:dyDescent="0.25">
      <c r="A274" s="67">
        <v>1.6664631913075327</v>
      </c>
      <c r="B274" s="67">
        <v>-33.93732488469324</v>
      </c>
      <c r="C274" s="67">
        <v>-3.016754681202602</v>
      </c>
    </row>
    <row r="275" spans="1:3" x14ac:dyDescent="0.25">
      <c r="A275" s="67">
        <v>1.672567452081553</v>
      </c>
      <c r="B275" s="67">
        <v>-33.937509044343948</v>
      </c>
      <c r="C275" s="67">
        <v>-3.0296628887845669</v>
      </c>
    </row>
    <row r="276" spans="1:3" x14ac:dyDescent="0.25">
      <c r="A276" s="67">
        <v>1.6786717128555733</v>
      </c>
      <c r="B276" s="67">
        <v>-33.937829356479973</v>
      </c>
      <c r="C276" s="67">
        <v>-3.0424964893089275</v>
      </c>
    </row>
    <row r="277" spans="1:3" x14ac:dyDescent="0.25">
      <c r="A277" s="67">
        <v>1.6847759736295935</v>
      </c>
      <c r="B277" s="67">
        <v>-33.937710491112981</v>
      </c>
      <c r="C277" s="67">
        <v>-3.0552778033484684</v>
      </c>
    </row>
    <row r="278" spans="1:3" x14ac:dyDescent="0.25">
      <c r="A278" s="67">
        <v>1.6908802344036138</v>
      </c>
      <c r="B278" s="67">
        <v>-33.937944212835795</v>
      </c>
      <c r="C278" s="67">
        <v>-3.0683025774932009</v>
      </c>
    </row>
    <row r="279" spans="1:3" x14ac:dyDescent="0.25">
      <c r="A279" s="67">
        <v>1.6969844951776341</v>
      </c>
      <c r="B279" s="67">
        <v>-33.938134453021569</v>
      </c>
      <c r="C279" s="67">
        <v>-3.0807982320244758</v>
      </c>
    </row>
    <row r="280" spans="1:3" x14ac:dyDescent="0.25">
      <c r="A280" s="67">
        <v>1.7030887559516543</v>
      </c>
      <c r="B280" s="67">
        <v>-33.938154227032371</v>
      </c>
      <c r="C280" s="67">
        <v>-3.0936924569807736</v>
      </c>
    </row>
    <row r="281" spans="1:3" x14ac:dyDescent="0.25">
      <c r="A281" s="67">
        <v>1.7091930167256746</v>
      </c>
      <c r="B281" s="67">
        <v>-33.938087763485299</v>
      </c>
      <c r="C281" s="67">
        <v>-3.1061331920937589</v>
      </c>
    </row>
    <row r="282" spans="1:3" x14ac:dyDescent="0.25">
      <c r="A282" s="67">
        <v>1.7152972774996949</v>
      </c>
      <c r="B282" s="67">
        <v>-33.93823524546648</v>
      </c>
      <c r="C282" s="67">
        <v>-3.1184050954410907</v>
      </c>
    </row>
    <row r="283" spans="1:3" x14ac:dyDescent="0.25">
      <c r="A283" s="67">
        <v>1.7214015382737151</v>
      </c>
      <c r="B283" s="67">
        <v>-33.93801893031106</v>
      </c>
      <c r="C283" s="67">
        <v>-3.1309121911765967</v>
      </c>
    </row>
    <row r="284" spans="1:3" x14ac:dyDescent="0.25">
      <c r="A284" s="67">
        <v>1.7275057990477354</v>
      </c>
      <c r="B284" s="67">
        <v>-33.937932544185642</v>
      </c>
      <c r="C284" s="67">
        <v>-3.1437748455659378</v>
      </c>
    </row>
    <row r="285" spans="1:3" x14ac:dyDescent="0.25">
      <c r="A285" s="67">
        <v>1.7336100598217556</v>
      </c>
      <c r="B285" s="67">
        <v>-33.937833999541603</v>
      </c>
      <c r="C285" s="67">
        <v>-3.157011696064643</v>
      </c>
    </row>
    <row r="286" spans="1:3" x14ac:dyDescent="0.25">
      <c r="A286" s="67">
        <v>1.7397143205957759</v>
      </c>
      <c r="B286" s="67">
        <v>-33.937952251914616</v>
      </c>
      <c r="C286" s="67">
        <v>-3.1696396537861125</v>
      </c>
    </row>
    <row r="287" spans="1:3" x14ac:dyDescent="0.25">
      <c r="A287" s="67">
        <v>1.7458185813697962</v>
      </c>
      <c r="B287" s="67">
        <v>-33.937914013866006</v>
      </c>
      <c r="C287" s="67">
        <v>-3.1820951031768483</v>
      </c>
    </row>
    <row r="288" spans="1:3" x14ac:dyDescent="0.25">
      <c r="A288" s="67">
        <v>1.7519228421438164</v>
      </c>
      <c r="B288" s="67">
        <v>-33.93791144799242</v>
      </c>
      <c r="C288" s="67">
        <v>-3.1945130403023629</v>
      </c>
    </row>
    <row r="289" spans="1:3" x14ac:dyDescent="0.25">
      <c r="A289" s="67">
        <v>1.7580271029178367</v>
      </c>
      <c r="B289" s="67">
        <v>-33.937900960855913</v>
      </c>
      <c r="C289" s="67">
        <v>-3.2067010610067772</v>
      </c>
    </row>
    <row r="290" spans="1:3" x14ac:dyDescent="0.25">
      <c r="A290" s="67">
        <v>1.764131363691857</v>
      </c>
      <c r="B290" s="67">
        <v>-33.93802454814135</v>
      </c>
      <c r="C290" s="67">
        <v>-3.2185926808437282</v>
      </c>
    </row>
    <row r="291" spans="1:3" x14ac:dyDescent="0.25">
      <c r="A291" s="67">
        <v>1.7702356244658772</v>
      </c>
      <c r="B291" s="67">
        <v>-33.937939569106341</v>
      </c>
      <c r="C291" s="67">
        <v>-3.2317545446156317</v>
      </c>
    </row>
    <row r="292" spans="1:3" x14ac:dyDescent="0.25">
      <c r="A292" s="67">
        <v>1.7763398852398975</v>
      </c>
      <c r="B292" s="67">
        <v>-33.937882752623992</v>
      </c>
      <c r="C292" s="67">
        <v>-3.2435360068298933</v>
      </c>
    </row>
    <row r="293" spans="1:3" x14ac:dyDescent="0.25">
      <c r="A293" s="67">
        <v>1.7824441460139178</v>
      </c>
      <c r="B293" s="67">
        <v>-33.937829591312543</v>
      </c>
      <c r="C293" s="67">
        <v>-3.2562170910326032</v>
      </c>
    </row>
    <row r="294" spans="1:3" x14ac:dyDescent="0.25">
      <c r="A294" s="67">
        <v>1.788548406787938</v>
      </c>
      <c r="B294" s="67">
        <v>-33.937787751176778</v>
      </c>
      <c r="C294" s="67">
        <v>-3.2690276867659573</v>
      </c>
    </row>
    <row r="295" spans="1:3" x14ac:dyDescent="0.25">
      <c r="A295" s="67">
        <v>1.7946526675619583</v>
      </c>
      <c r="B295" s="67">
        <v>-33.937877938503782</v>
      </c>
      <c r="C295" s="67">
        <v>-3.2812560941539406</v>
      </c>
    </row>
    <row r="296" spans="1:3" x14ac:dyDescent="0.25">
      <c r="A296" s="67">
        <v>1.8007569283359786</v>
      </c>
      <c r="B296" s="67">
        <v>-33.937845235874953</v>
      </c>
      <c r="C296" s="67">
        <v>-3.2927965353745274</v>
      </c>
    </row>
    <row r="297" spans="1:3" x14ac:dyDescent="0.25">
      <c r="A297" s="67">
        <v>1.8068611891099988</v>
      </c>
      <c r="B297" s="67">
        <v>-33.937821536952228</v>
      </c>
      <c r="C297" s="67">
        <v>-3.304578395824791</v>
      </c>
    </row>
    <row r="298" spans="1:3" x14ac:dyDescent="0.25">
      <c r="A298" s="67">
        <v>1.8129654498840191</v>
      </c>
      <c r="B298" s="67">
        <v>-33.937866317576194</v>
      </c>
      <c r="C298" s="67">
        <v>-3.3169790540461999</v>
      </c>
    </row>
    <row r="299" spans="1:3" x14ac:dyDescent="0.25">
      <c r="A299" s="67">
        <v>1.8190697106580394</v>
      </c>
      <c r="B299" s="67">
        <v>-33.937799909366866</v>
      </c>
      <c r="C299" s="67">
        <v>-3.3299608860715559</v>
      </c>
    </row>
    <row r="300" spans="1:3" x14ac:dyDescent="0.25">
      <c r="A300" s="67">
        <v>1.8251739714320596</v>
      </c>
      <c r="B300" s="67">
        <v>-33.937856510366863</v>
      </c>
      <c r="C300" s="67">
        <v>-3.3430388979940693</v>
      </c>
    </row>
    <row r="301" spans="1:3" x14ac:dyDescent="0.25">
      <c r="A301" s="67">
        <v>1.8312782322060799</v>
      </c>
      <c r="B301" s="67">
        <v>-33.937957181220028</v>
      </c>
      <c r="C301" s="67">
        <v>-3.3554950034836417</v>
      </c>
    </row>
    <row r="302" spans="1:3" x14ac:dyDescent="0.25">
      <c r="A302" s="67">
        <v>1.8373824929801001</v>
      </c>
      <c r="B302" s="67">
        <v>-33.938056156107152</v>
      </c>
      <c r="C302" s="67">
        <v>-3.3676951031831779</v>
      </c>
    </row>
    <row r="303" spans="1:3" x14ac:dyDescent="0.25">
      <c r="A303" s="67">
        <v>1.8434867537541204</v>
      </c>
      <c r="B303" s="67">
        <v>-33.938097099337689</v>
      </c>
      <c r="C303" s="67">
        <v>-3.3799477582463604</v>
      </c>
    </row>
    <row r="304" spans="1:3" x14ac:dyDescent="0.25">
      <c r="A304" s="67">
        <v>1.8495910145281407</v>
      </c>
      <c r="B304" s="67">
        <v>-33.93811356725142</v>
      </c>
      <c r="C304" s="67">
        <v>-3.3933499937779765</v>
      </c>
    </row>
    <row r="305" spans="1:3" x14ac:dyDescent="0.25">
      <c r="A305" s="67">
        <v>1.8556952753021609</v>
      </c>
      <c r="B305" s="67">
        <v>-33.938257060361295</v>
      </c>
      <c r="C305" s="67">
        <v>-3.4064365054021035</v>
      </c>
    </row>
    <row r="306" spans="1:3" x14ac:dyDescent="0.25">
      <c r="A306" s="67">
        <v>1.8617995360761812</v>
      </c>
      <c r="B306" s="67">
        <v>-33.938502073364617</v>
      </c>
      <c r="C306" s="67">
        <v>-3.4190081957336824</v>
      </c>
    </row>
    <row r="307" spans="1:3" x14ac:dyDescent="0.25">
      <c r="A307" s="67">
        <v>1.8679037968502015</v>
      </c>
      <c r="B307" s="67">
        <v>-33.938582205770366</v>
      </c>
      <c r="C307" s="67">
        <v>-3.4313577573993301</v>
      </c>
    </row>
    <row r="308" spans="1:3" x14ac:dyDescent="0.25">
      <c r="A308" s="67">
        <v>1.8740080576242217</v>
      </c>
      <c r="B308" s="67">
        <v>-33.938657246518019</v>
      </c>
      <c r="C308" s="67">
        <v>-3.4436805695086292</v>
      </c>
    </row>
    <row r="309" spans="1:3" x14ac:dyDescent="0.25">
      <c r="A309" s="67">
        <v>1.880112318398242</v>
      </c>
      <c r="B309" s="67">
        <v>-33.938773896106028</v>
      </c>
      <c r="C309" s="67">
        <v>-3.4563924879170602</v>
      </c>
    </row>
    <row r="310" spans="1:3" x14ac:dyDescent="0.25">
      <c r="A310" s="67">
        <v>1.8862165791722623</v>
      </c>
      <c r="B310" s="67">
        <v>-33.938998732222544</v>
      </c>
      <c r="C310" s="67">
        <v>-3.4686736854380875</v>
      </c>
    </row>
    <row r="311" spans="1:3" x14ac:dyDescent="0.25">
      <c r="A311" s="67">
        <v>1.8923208399462825</v>
      </c>
      <c r="B311" s="67">
        <v>-33.939097344014641</v>
      </c>
      <c r="C311" s="67">
        <v>-3.4812064656200494</v>
      </c>
    </row>
    <row r="312" spans="1:3" x14ac:dyDescent="0.25">
      <c r="A312" s="67">
        <v>1.8984251007203028</v>
      </c>
      <c r="B312" s="67">
        <v>-33.939193823568523</v>
      </c>
      <c r="C312" s="67">
        <v>-3.4936334698823828</v>
      </c>
    </row>
    <row r="313" spans="1:3" x14ac:dyDescent="0.25">
      <c r="A313" s="67">
        <v>1.9045293614943231</v>
      </c>
      <c r="B313" s="67">
        <v>-33.939254739333848</v>
      </c>
      <c r="C313" s="67">
        <v>-3.5056348107933233</v>
      </c>
    </row>
    <row r="314" spans="1:3" x14ac:dyDescent="0.25">
      <c r="A314" s="67">
        <v>1.9106336222683433</v>
      </c>
      <c r="B314" s="67">
        <v>-33.939279098828919</v>
      </c>
      <c r="C314" s="67">
        <v>-3.5182311293096018</v>
      </c>
    </row>
    <row r="315" spans="1:3" x14ac:dyDescent="0.25">
      <c r="A315" s="67">
        <v>1.9167378830423636</v>
      </c>
      <c r="B315" s="67">
        <v>-33.939310840720992</v>
      </c>
      <c r="C315" s="67">
        <v>-3.5307571783489431</v>
      </c>
    </row>
    <row r="316" spans="1:3" x14ac:dyDescent="0.25">
      <c r="A316" s="67">
        <v>1.9228421438163839</v>
      </c>
      <c r="B316" s="67">
        <v>-33.939441653581149</v>
      </c>
      <c r="C316" s="67">
        <v>-3.5429144221990949</v>
      </c>
    </row>
    <row r="317" spans="1:3" x14ac:dyDescent="0.25">
      <c r="A317" s="67">
        <v>1.9289464045904041</v>
      </c>
      <c r="B317" s="67">
        <v>-33.939532094086935</v>
      </c>
      <c r="C317" s="67">
        <v>-3.5551560484984299</v>
      </c>
    </row>
    <row r="318" spans="1:3" x14ac:dyDescent="0.25">
      <c r="A318" s="67">
        <v>1.9350506653644244</v>
      </c>
      <c r="B318" s="67">
        <v>-33.93967353235908</v>
      </c>
      <c r="C318" s="67">
        <v>-3.5663725475397592</v>
      </c>
    </row>
    <row r="319" spans="1:3" x14ac:dyDescent="0.25">
      <c r="A319" s="67">
        <v>1.9411549261384446</v>
      </c>
      <c r="B319" s="67">
        <v>-33.939873327345744</v>
      </c>
      <c r="C319" s="67">
        <v>-3.577983712271656</v>
      </c>
    </row>
    <row r="320" spans="1:3" x14ac:dyDescent="0.25">
      <c r="A320" s="67">
        <v>1.9472591869124649</v>
      </c>
      <c r="B320" s="67">
        <v>-33.940142290653483</v>
      </c>
      <c r="C320" s="67">
        <v>-3.5903861339130514</v>
      </c>
    </row>
    <row r="321" spans="1:3" x14ac:dyDescent="0.25">
      <c r="A321" s="67">
        <v>1.9533634476864852</v>
      </c>
      <c r="B321" s="67">
        <v>-33.940304168614475</v>
      </c>
      <c r="C321" s="67">
        <v>-3.6021242601760508</v>
      </c>
    </row>
    <row r="322" spans="1:3" x14ac:dyDescent="0.25">
      <c r="A322" s="67">
        <v>1.9594677084605054</v>
      </c>
      <c r="B322" s="67">
        <v>-33.940464548148341</v>
      </c>
      <c r="C322" s="67">
        <v>-3.614226666566835</v>
      </c>
    </row>
    <row r="323" spans="1:3" x14ac:dyDescent="0.25">
      <c r="A323" s="67">
        <v>1.9655719692345257</v>
      </c>
      <c r="B323" s="67">
        <v>-33.94071400347444</v>
      </c>
      <c r="C323" s="67">
        <v>-3.626957287812826</v>
      </c>
    </row>
    <row r="324" spans="1:3" x14ac:dyDescent="0.25">
      <c r="A324" s="67">
        <v>1.971676230008546</v>
      </c>
      <c r="B324" s="67">
        <v>-33.940929280934057</v>
      </c>
      <c r="C324" s="67">
        <v>-3.6390416694054846</v>
      </c>
    </row>
    <row r="325" spans="1:3" x14ac:dyDescent="0.25">
      <c r="A325" s="67">
        <v>1.9777804907825662</v>
      </c>
      <c r="B325" s="67">
        <v>-33.941221746341192</v>
      </c>
      <c r="C325" s="67">
        <v>-3.6507617155087009</v>
      </c>
    </row>
    <row r="326" spans="1:3" x14ac:dyDescent="0.25">
      <c r="A326" s="67">
        <v>1.9838847515565865</v>
      </c>
      <c r="B326" s="67">
        <v>-33.941442373152519</v>
      </c>
      <c r="C326" s="67">
        <v>-3.6625591051773458</v>
      </c>
    </row>
    <row r="327" spans="1:3" x14ac:dyDescent="0.25">
      <c r="A327" s="67">
        <v>1.9899890123306068</v>
      </c>
      <c r="B327" s="67">
        <v>-33.941592297006387</v>
      </c>
      <c r="C327" s="67">
        <v>-3.6739867778454198</v>
      </c>
    </row>
    <row r="328" spans="1:3" x14ac:dyDescent="0.25">
      <c r="A328" s="67">
        <v>1.996093273104627</v>
      </c>
      <c r="B328" s="67">
        <v>-33.941674342347305</v>
      </c>
      <c r="C328" s="67">
        <v>-3.6865447296774239</v>
      </c>
    </row>
    <row r="329" spans="1:3" x14ac:dyDescent="0.25">
      <c r="A329" s="67">
        <v>2.0021975338786473</v>
      </c>
      <c r="B329" s="67">
        <v>-33.94190518090668</v>
      </c>
      <c r="C329" s="67">
        <v>-3.6984408315724151</v>
      </c>
    </row>
    <row r="330" spans="1:3" x14ac:dyDescent="0.25">
      <c r="A330" s="67">
        <v>2.0083017946526676</v>
      </c>
      <c r="B330" s="67">
        <v>-33.941966140048692</v>
      </c>
      <c r="C330" s="67">
        <v>-3.7100420295143528</v>
      </c>
    </row>
    <row r="331" spans="1:3" x14ac:dyDescent="0.25">
      <c r="A331" s="67">
        <v>2.0144060554266878</v>
      </c>
      <c r="B331" s="67">
        <v>-33.94217559280343</v>
      </c>
      <c r="C331" s="67">
        <v>-3.7218417663712815</v>
      </c>
    </row>
    <row r="332" spans="1:3" x14ac:dyDescent="0.25">
      <c r="A332" s="67">
        <v>2.0205103162007081</v>
      </c>
      <c r="B332" s="67">
        <v>-33.942474176040712</v>
      </c>
      <c r="C332" s="67">
        <v>-3.7339784856251605</v>
      </c>
    </row>
    <row r="333" spans="1:3" x14ac:dyDescent="0.25">
      <c r="A333" s="67">
        <v>2.0266145769747284</v>
      </c>
      <c r="B333" s="67">
        <v>-33.942784923929068</v>
      </c>
      <c r="C333" s="67">
        <v>-3.7457986576286144</v>
      </c>
    </row>
    <row r="334" spans="1:3" x14ac:dyDescent="0.25">
      <c r="A334" s="67">
        <v>2.0327188377487486</v>
      </c>
      <c r="B334" s="67">
        <v>-33.943004328864504</v>
      </c>
      <c r="C334" s="67">
        <v>-3.7577896972958116</v>
      </c>
    </row>
    <row r="335" spans="1:3" x14ac:dyDescent="0.25">
      <c r="A335" s="67">
        <v>2.0388230985227689</v>
      </c>
      <c r="B335" s="67">
        <v>-33.943418568322386</v>
      </c>
      <c r="C335" s="67">
        <v>-3.7697907889149538</v>
      </c>
    </row>
    <row r="336" spans="1:3" x14ac:dyDescent="0.25">
      <c r="A336" s="67">
        <v>2.0449273592967891</v>
      </c>
      <c r="B336" s="67">
        <v>-33.94357301347177</v>
      </c>
      <c r="C336" s="67">
        <v>-3.7816299938948026</v>
      </c>
    </row>
    <row r="337" spans="1:3" x14ac:dyDescent="0.25">
      <c r="A337" s="67">
        <v>2.0510316200708094</v>
      </c>
      <c r="B337" s="67">
        <v>-33.943831969256294</v>
      </c>
      <c r="C337" s="67">
        <v>-3.7933589760041264</v>
      </c>
    </row>
    <row r="338" spans="1:3" x14ac:dyDescent="0.25">
      <c r="A338" s="67">
        <v>2.0571358808448297</v>
      </c>
      <c r="B338" s="67">
        <v>-33.944144952444965</v>
      </c>
      <c r="C338" s="67">
        <v>-3.8051503841823782</v>
      </c>
    </row>
    <row r="339" spans="1:3" x14ac:dyDescent="0.25">
      <c r="A339" s="67">
        <v>2.0632401416188499</v>
      </c>
      <c r="B339" s="67">
        <v>-33.944339015160104</v>
      </c>
      <c r="C339" s="67">
        <v>-3.8169755593019024</v>
      </c>
    </row>
    <row r="340" spans="1:3" x14ac:dyDescent="0.25">
      <c r="A340" s="67">
        <v>2.0693444023928702</v>
      </c>
      <c r="B340" s="67">
        <v>-33.944493743590336</v>
      </c>
      <c r="C340" s="67">
        <v>-3.829502506254908</v>
      </c>
    </row>
    <row r="341" spans="1:3" x14ac:dyDescent="0.25">
      <c r="A341" s="67">
        <v>2.0754486631668905</v>
      </c>
      <c r="B341" s="67">
        <v>-33.94476729962426</v>
      </c>
      <c r="C341" s="67">
        <v>-3.8412117350482844</v>
      </c>
    </row>
    <row r="342" spans="1:3" x14ac:dyDescent="0.25">
      <c r="A342" s="67">
        <v>2.0815529239409107</v>
      </c>
      <c r="B342" s="67">
        <v>-33.945082129872823</v>
      </c>
      <c r="C342" s="67">
        <v>-3.8536945498032429</v>
      </c>
    </row>
    <row r="343" spans="1:3" x14ac:dyDescent="0.25">
      <c r="A343" s="67">
        <v>2.087657184714931</v>
      </c>
      <c r="B343" s="67">
        <v>-33.945266008751453</v>
      </c>
      <c r="C343" s="67">
        <v>-3.8656076631172298</v>
      </c>
    </row>
    <row r="344" spans="1:3" x14ac:dyDescent="0.25">
      <c r="A344" s="67">
        <v>2.0937614454889513</v>
      </c>
      <c r="B344" s="67">
        <v>-33.945628241658817</v>
      </c>
      <c r="C344" s="67">
        <v>-3.8781395747006595</v>
      </c>
    </row>
    <row r="345" spans="1:3" x14ac:dyDescent="0.25">
      <c r="A345" s="67">
        <v>2.0998657062629715</v>
      </c>
      <c r="B345" s="67">
        <v>-33.945799555120431</v>
      </c>
      <c r="C345" s="67">
        <v>-3.8902499740573062</v>
      </c>
    </row>
    <row r="346" spans="1:3" x14ac:dyDescent="0.25">
      <c r="A346" s="67">
        <v>2.1059699670369918</v>
      </c>
      <c r="B346" s="67">
        <v>-33.94599768341849</v>
      </c>
      <c r="C346" s="67">
        <v>-3.902277512725056</v>
      </c>
    </row>
    <row r="347" spans="1:3" x14ac:dyDescent="0.25">
      <c r="A347" s="67">
        <v>2.1120742278110121</v>
      </c>
      <c r="B347" s="67">
        <v>-33.946182761793764</v>
      </c>
      <c r="C347" s="67">
        <v>-3.9146063089287031</v>
      </c>
    </row>
    <row r="348" spans="1:3" x14ac:dyDescent="0.25">
      <c r="A348" s="67">
        <v>2.1181784885850323</v>
      </c>
      <c r="B348" s="67">
        <v>-33.946436483543692</v>
      </c>
      <c r="C348" s="67">
        <v>-3.9258396037958989</v>
      </c>
    </row>
    <row r="349" spans="1:3" x14ac:dyDescent="0.25">
      <c r="A349" s="67">
        <v>2.1242827493590526</v>
      </c>
      <c r="B349" s="67">
        <v>-33.946699024503097</v>
      </c>
      <c r="C349" s="67">
        <v>-3.9370012684164859</v>
      </c>
    </row>
    <row r="350" spans="1:3" x14ac:dyDescent="0.25">
      <c r="A350" s="67">
        <v>2.1303870101330729</v>
      </c>
      <c r="B350" s="67">
        <v>-33.946896713936702</v>
      </c>
      <c r="C350" s="67">
        <v>-3.9485671421937547</v>
      </c>
    </row>
    <row r="351" spans="1:3" x14ac:dyDescent="0.25">
      <c r="A351" s="67">
        <v>2.1364912709070931</v>
      </c>
      <c r="B351" s="67">
        <v>-33.947194446490954</v>
      </c>
      <c r="C351" s="67">
        <v>-3.9607430322124668</v>
      </c>
    </row>
    <row r="352" spans="1:3" x14ac:dyDescent="0.25">
      <c r="A352" s="67">
        <v>2.1425955316811134</v>
      </c>
      <c r="B352" s="67">
        <v>-33.947421325905964</v>
      </c>
      <c r="C352" s="67">
        <v>-3.9731922179992845</v>
      </c>
    </row>
    <row r="353" spans="1:3" x14ac:dyDescent="0.25">
      <c r="A353" s="67">
        <v>2.1486997924551337</v>
      </c>
      <c r="B353" s="67">
        <v>-33.947717245113736</v>
      </c>
      <c r="C353" s="67">
        <v>-3.9848531637529279</v>
      </c>
    </row>
    <row r="354" spans="1:3" x14ac:dyDescent="0.25">
      <c r="A354" s="67">
        <v>2.1548040532291539</v>
      </c>
      <c r="B354" s="67">
        <v>-33.948132319790844</v>
      </c>
      <c r="C354" s="67">
        <v>-3.9971141171595037</v>
      </c>
    </row>
    <row r="355" spans="1:3" x14ac:dyDescent="0.25">
      <c r="A355" s="67">
        <v>2.1609083140031742</v>
      </c>
      <c r="B355" s="67">
        <v>-33.948550498803691</v>
      </c>
      <c r="C355" s="67">
        <v>-4.0089823070553763</v>
      </c>
    </row>
    <row r="356" spans="1:3" x14ac:dyDescent="0.25">
      <c r="A356" s="67">
        <v>2.1670125747771944</v>
      </c>
      <c r="B356" s="67">
        <v>-33.948939163514787</v>
      </c>
      <c r="C356" s="67">
        <v>-4.0205964858671823</v>
      </c>
    </row>
    <row r="357" spans="1:3" x14ac:dyDescent="0.25">
      <c r="A357" s="67">
        <v>2.1731168355512147</v>
      </c>
      <c r="B357" s="67">
        <v>-33.949247062487899</v>
      </c>
      <c r="C357" s="67">
        <v>-4.0330686018363444</v>
      </c>
    </row>
    <row r="358" spans="1:3" x14ac:dyDescent="0.25">
      <c r="A358" s="67">
        <v>2.179221096325235</v>
      </c>
      <c r="B358" s="67">
        <v>-33.949466094476307</v>
      </c>
      <c r="C358" s="67">
        <v>-4.0445784065063863</v>
      </c>
    </row>
    <row r="359" spans="1:3" x14ac:dyDescent="0.25">
      <c r="A359" s="67">
        <v>2.1853253570992552</v>
      </c>
      <c r="B359" s="67">
        <v>-33.9498468807205</v>
      </c>
      <c r="C359" s="67">
        <v>-4.0568999473827096</v>
      </c>
    </row>
    <row r="360" spans="1:3" x14ac:dyDescent="0.25">
      <c r="A360" s="67">
        <v>2.1914296178732755</v>
      </c>
      <c r="B360" s="67">
        <v>-33.950144704099756</v>
      </c>
      <c r="C360" s="67">
        <v>-4.068682204824615</v>
      </c>
    </row>
    <row r="361" spans="1:3" x14ac:dyDescent="0.25">
      <c r="A361" s="67">
        <v>2.1975338786472958</v>
      </c>
      <c r="B361" s="67">
        <v>-33.950525677248827</v>
      </c>
      <c r="C361" s="67">
        <v>-4.0806925278246418</v>
      </c>
    </row>
    <row r="362" spans="1:3" x14ac:dyDescent="0.25">
      <c r="A362" s="67">
        <v>2.203638139421316</v>
      </c>
      <c r="B362" s="67">
        <v>-33.950741661684212</v>
      </c>
      <c r="C362" s="67">
        <v>-4.0932478117595457</v>
      </c>
    </row>
    <row r="363" spans="1:3" x14ac:dyDescent="0.25">
      <c r="A363" s="67">
        <v>2.2097424001953363</v>
      </c>
      <c r="B363" s="67">
        <v>-33.951002594710531</v>
      </c>
      <c r="C363" s="67">
        <v>-4.1051682718645512</v>
      </c>
    </row>
    <row r="364" spans="1:3" x14ac:dyDescent="0.25">
      <c r="A364" s="67">
        <v>2.2158466609693566</v>
      </c>
      <c r="B364" s="67">
        <v>-33.951390081015084</v>
      </c>
      <c r="C364" s="67">
        <v>-4.1163196740652577</v>
      </c>
    </row>
    <row r="365" spans="1:3" x14ac:dyDescent="0.25">
      <c r="A365" s="67">
        <v>2.2219509217433768</v>
      </c>
      <c r="B365" s="67">
        <v>-33.951656520941427</v>
      </c>
      <c r="C365" s="67">
        <v>-4.1272756668017312</v>
      </c>
    </row>
    <row r="366" spans="1:3" x14ac:dyDescent="0.25">
      <c r="A366" s="67">
        <v>2.2280551825173971</v>
      </c>
      <c r="B366" s="67">
        <v>-33.951908686022072</v>
      </c>
      <c r="C366" s="67">
        <v>-4.1390849123526001</v>
      </c>
    </row>
    <row r="367" spans="1:3" x14ac:dyDescent="0.25">
      <c r="A367" s="67">
        <v>2.2341594432914174</v>
      </c>
      <c r="B367" s="67">
        <v>-33.952225810553038</v>
      </c>
      <c r="C367" s="67">
        <v>-4.1508897860172809</v>
      </c>
    </row>
    <row r="368" spans="1:3" x14ac:dyDescent="0.25">
      <c r="A368" s="67">
        <v>2.2402637040654376</v>
      </c>
      <c r="B368" s="67">
        <v>-33.952432832303508</v>
      </c>
      <c r="C368" s="67">
        <v>-4.1620011391270779</v>
      </c>
    </row>
    <row r="369" spans="1:3" x14ac:dyDescent="0.25">
      <c r="A369" s="67">
        <v>2.2463679648394579</v>
      </c>
      <c r="B369" s="67">
        <v>-33.952716904474855</v>
      </c>
      <c r="C369" s="67">
        <v>-4.173218751640146</v>
      </c>
    </row>
    <row r="370" spans="1:3" x14ac:dyDescent="0.25">
      <c r="A370" s="67">
        <v>2.2524722256134782</v>
      </c>
      <c r="B370" s="67">
        <v>-33.952972825342933</v>
      </c>
      <c r="C370" s="67">
        <v>-4.1850864372492369</v>
      </c>
    </row>
    <row r="371" spans="1:3" x14ac:dyDescent="0.25">
      <c r="A371" s="67">
        <v>2.2585764863874984</v>
      </c>
      <c r="B371" s="67">
        <v>-33.953315406748928</v>
      </c>
      <c r="C371" s="67">
        <v>-4.196118659980133</v>
      </c>
    </row>
    <row r="372" spans="1:3" x14ac:dyDescent="0.25">
      <c r="A372" s="67">
        <v>2.2646807471615187</v>
      </c>
      <c r="B372" s="67">
        <v>-33.953615029083302</v>
      </c>
      <c r="C372" s="67">
        <v>-4.207057261760486</v>
      </c>
    </row>
    <row r="373" spans="1:3" x14ac:dyDescent="0.25">
      <c r="A373" s="67">
        <v>2.2707850079355389</v>
      </c>
      <c r="B373" s="67">
        <v>-33.953931885734363</v>
      </c>
      <c r="C373" s="67">
        <v>-4.2187528875767528</v>
      </c>
    </row>
    <row r="374" spans="1:3" x14ac:dyDescent="0.25">
      <c r="A374" s="67">
        <v>2.2768892687095592</v>
      </c>
      <c r="B374" s="67">
        <v>-33.954273844978609</v>
      </c>
      <c r="C374" s="67">
        <v>-4.2298903026097516</v>
      </c>
    </row>
    <row r="375" spans="1:3" x14ac:dyDescent="0.25">
      <c r="A375" s="67">
        <v>2.2829935294835795</v>
      </c>
      <c r="B375" s="67">
        <v>-33.95447196577738</v>
      </c>
      <c r="C375" s="67">
        <v>-4.2414808668669171</v>
      </c>
    </row>
    <row r="376" spans="1:3" x14ac:dyDescent="0.25">
      <c r="A376" s="67">
        <v>2.2890977902575997</v>
      </c>
      <c r="B376" s="67">
        <v>-33.954717603684976</v>
      </c>
      <c r="C376" s="67">
        <v>-4.2528386683448511</v>
      </c>
    </row>
    <row r="377" spans="1:3" x14ac:dyDescent="0.25">
      <c r="A377" s="67">
        <v>2.29520205103162</v>
      </c>
      <c r="B377" s="67">
        <v>-33.954880394989296</v>
      </c>
      <c r="C377" s="67">
        <v>-4.2637599485114555</v>
      </c>
    </row>
    <row r="378" spans="1:3" x14ac:dyDescent="0.25">
      <c r="A378" s="67">
        <v>2.3013063118056403</v>
      </c>
      <c r="B378" s="67">
        <v>-33.955136567458162</v>
      </c>
      <c r="C378" s="67">
        <v>-4.275189795597826</v>
      </c>
    </row>
    <row r="379" spans="1:3" x14ac:dyDescent="0.25">
      <c r="A379" s="67">
        <v>2.3074105725796605</v>
      </c>
      <c r="B379" s="67">
        <v>-33.955407349837692</v>
      </c>
      <c r="C379" s="67">
        <v>-4.2861025775689052</v>
      </c>
    </row>
    <row r="380" spans="1:3" x14ac:dyDescent="0.25">
      <c r="A380" s="67">
        <v>2.3135148333536808</v>
      </c>
      <c r="B380" s="67">
        <v>-33.955626730974878</v>
      </c>
      <c r="C380" s="67">
        <v>-4.2978659553047924</v>
      </c>
    </row>
    <row r="381" spans="1:3" x14ac:dyDescent="0.25">
      <c r="A381" s="67">
        <v>2.3196190941277011</v>
      </c>
      <c r="B381" s="67">
        <v>-33.955852714581425</v>
      </c>
      <c r="C381" s="67">
        <v>-4.3085549598446162</v>
      </c>
    </row>
    <row r="382" spans="1:3" x14ac:dyDescent="0.25">
      <c r="A382" s="67">
        <v>2.3257233549017213</v>
      </c>
      <c r="B382" s="67">
        <v>-33.956067012446319</v>
      </c>
      <c r="C382" s="67">
        <v>-4.3197006708308345</v>
      </c>
    </row>
    <row r="383" spans="1:3" x14ac:dyDescent="0.25">
      <c r="A383" s="67">
        <v>2.3318276156757416</v>
      </c>
      <c r="B383" s="67">
        <v>-33.956216335823768</v>
      </c>
      <c r="C383" s="67">
        <v>-4.3312296448940222</v>
      </c>
    </row>
    <row r="384" spans="1:3" x14ac:dyDescent="0.25">
      <c r="A384" s="67">
        <v>2.3379318764497619</v>
      </c>
      <c r="B384" s="67">
        <v>-33.956413497455401</v>
      </c>
      <c r="C384" s="67">
        <v>-4.3424595709088232</v>
      </c>
    </row>
    <row r="385" spans="1:3" x14ac:dyDescent="0.25">
      <c r="A385" s="67">
        <v>2.3440361372237826</v>
      </c>
      <c r="B385" s="67">
        <v>-33.956552553413815</v>
      </c>
      <c r="C385" s="67">
        <v>-4.3542999831516074</v>
      </c>
    </row>
    <row r="386" spans="1:3" x14ac:dyDescent="0.25">
      <c r="A386" s="67">
        <v>2.3501403979978028</v>
      </c>
      <c r="B386" s="67">
        <v>-33.956763120177342</v>
      </c>
      <c r="C386" s="67">
        <v>-4.3654750607886337</v>
      </c>
    </row>
    <row r="387" spans="1:3" x14ac:dyDescent="0.25">
      <c r="A387" s="67">
        <v>2.3562446587718231</v>
      </c>
      <c r="B387" s="67">
        <v>-33.956917807452484</v>
      </c>
      <c r="C387" s="67">
        <v>-4.3762563426371779</v>
      </c>
    </row>
    <row r="388" spans="1:3" x14ac:dyDescent="0.25">
      <c r="A388" s="67">
        <v>2.3623489195458434</v>
      </c>
      <c r="B388" s="67">
        <v>-33.957068874053633</v>
      </c>
      <c r="C388" s="67">
        <v>-4.3871297435109584</v>
      </c>
    </row>
    <row r="389" spans="1:3" x14ac:dyDescent="0.25">
      <c r="A389" s="67">
        <v>2.3684531803198636</v>
      </c>
      <c r="B389" s="67">
        <v>-33.957177320494431</v>
      </c>
      <c r="C389" s="67">
        <v>-4.3981044261582314</v>
      </c>
    </row>
    <row r="390" spans="1:3" x14ac:dyDescent="0.25">
      <c r="A390" s="67">
        <v>2.3745574410938839</v>
      </c>
      <c r="B390" s="67">
        <v>-33.957325565926169</v>
      </c>
      <c r="C390" s="67">
        <v>-4.4097294585566669</v>
      </c>
    </row>
    <row r="391" spans="1:3" x14ac:dyDescent="0.25">
      <c r="A391" s="67">
        <v>2.3806617018679042</v>
      </c>
      <c r="B391" s="67">
        <v>-33.957545947682128</v>
      </c>
      <c r="C391" s="67">
        <v>-4.4206552512049369</v>
      </c>
    </row>
    <row r="392" spans="1:3" x14ac:dyDescent="0.25">
      <c r="A392" s="67">
        <v>2.3867659626419244</v>
      </c>
      <c r="B392" s="67">
        <v>-33.957728623508856</v>
      </c>
      <c r="C392" s="67">
        <v>-4.4317979985495057</v>
      </c>
    </row>
    <row r="393" spans="1:3" x14ac:dyDescent="0.25">
      <c r="A393" s="67">
        <v>2.3928702234159447</v>
      </c>
      <c r="B393" s="67">
        <v>-33.9579023093291</v>
      </c>
      <c r="C393" s="67">
        <v>-4.4428800821435566</v>
      </c>
    </row>
    <row r="394" spans="1:3" x14ac:dyDescent="0.25">
      <c r="A394" s="67">
        <v>2.398974484189965</v>
      </c>
      <c r="B394" s="67">
        <v>-33.95798454352061</v>
      </c>
      <c r="C394" s="67">
        <v>-4.4538031934420017</v>
      </c>
    </row>
    <row r="395" spans="1:3" x14ac:dyDescent="0.25">
      <c r="A395" s="67">
        <v>2.4050787449639852</v>
      </c>
      <c r="B395" s="67">
        <v>-33.958264963998829</v>
      </c>
      <c r="C395" s="67">
        <v>-4.4648130825894992</v>
      </c>
    </row>
    <row r="396" spans="1:3" x14ac:dyDescent="0.25">
      <c r="A396" s="67">
        <v>2.4111830057380055</v>
      </c>
      <c r="B396" s="67">
        <v>-33.958452943678104</v>
      </c>
      <c r="C396" s="67">
        <v>-4.4758688709095917</v>
      </c>
    </row>
    <row r="397" spans="1:3" x14ac:dyDescent="0.25">
      <c r="A397" s="67">
        <v>2.4172872665120257</v>
      </c>
      <c r="B397" s="67">
        <v>-33.958627956065477</v>
      </c>
      <c r="C397" s="67">
        <v>-4.4869146724142732</v>
      </c>
    </row>
    <row r="398" spans="1:3" x14ac:dyDescent="0.25">
      <c r="A398" s="67">
        <v>2.423391527286046</v>
      </c>
      <c r="B398" s="67">
        <v>-33.95867070270409</v>
      </c>
      <c r="C398" s="67">
        <v>-4.4981395613165196</v>
      </c>
    </row>
    <row r="399" spans="1:3" x14ac:dyDescent="0.25">
      <c r="A399" s="67">
        <v>2.4294957880600663</v>
      </c>
      <c r="B399" s="67">
        <v>-33.95884415453515</v>
      </c>
      <c r="C399" s="67">
        <v>-4.5093352904985098</v>
      </c>
    </row>
    <row r="400" spans="1:3" x14ac:dyDescent="0.25">
      <c r="A400" s="67">
        <v>2.4356000488340865</v>
      </c>
      <c r="B400" s="67">
        <v>-33.958997909474689</v>
      </c>
      <c r="C400" s="67">
        <v>-4.5205792784563448</v>
      </c>
    </row>
    <row r="401" spans="1:3" x14ac:dyDescent="0.25">
      <c r="A401" s="67">
        <v>2.4417043096081068</v>
      </c>
      <c r="B401" s="67">
        <v>-33.959137022760821</v>
      </c>
      <c r="C401" s="67">
        <v>-4.5321515475113188</v>
      </c>
    </row>
    <row r="402" spans="1:3" x14ac:dyDescent="0.25">
      <c r="A402" s="67">
        <v>2.4478085703821271</v>
      </c>
      <c r="B402" s="67">
        <v>-33.959227037993791</v>
      </c>
      <c r="C402" s="67">
        <v>-4.543352223678399</v>
      </c>
    </row>
    <row r="403" spans="1:3" x14ac:dyDescent="0.25">
      <c r="A403" s="67">
        <v>2.4539128311561473</v>
      </c>
      <c r="B403" s="67">
        <v>-33.959420795077961</v>
      </c>
      <c r="C403" s="67">
        <v>-4.5539867084687389</v>
      </c>
    </row>
    <row r="404" spans="1:3" x14ac:dyDescent="0.25">
      <c r="A404" s="67">
        <v>2.4600170919301676</v>
      </c>
      <c r="B404" s="67">
        <v>-33.959494654203233</v>
      </c>
      <c r="C404" s="67">
        <v>-4.5657851543345478</v>
      </c>
    </row>
    <row r="405" spans="1:3" x14ac:dyDescent="0.25">
      <c r="A405" s="67">
        <v>2.4661213527041879</v>
      </c>
      <c r="B405" s="67">
        <v>-33.959645516323789</v>
      </c>
      <c r="C405" s="67">
        <v>-4.5772018688923577</v>
      </c>
    </row>
    <row r="406" spans="1:3" x14ac:dyDescent="0.25">
      <c r="A406" s="67">
        <v>2.4722256134782081</v>
      </c>
      <c r="B406" s="67">
        <v>-33.959809481436807</v>
      </c>
      <c r="C406" s="67">
        <v>-4.5878205879576477</v>
      </c>
    </row>
    <row r="407" spans="1:3" x14ac:dyDescent="0.25">
      <c r="A407" s="67">
        <v>2.4783298742522284</v>
      </c>
      <c r="B407" s="67">
        <v>-33.959890789588471</v>
      </c>
      <c r="C407" s="67">
        <v>-4.5986096703342474</v>
      </c>
    </row>
    <row r="408" spans="1:3" x14ac:dyDescent="0.25">
      <c r="A408" s="67">
        <v>2.4844341350262487</v>
      </c>
      <c r="B408" s="67">
        <v>-33.959955998698426</v>
      </c>
      <c r="C408" s="67">
        <v>-4.6100012703388291</v>
      </c>
    </row>
    <row r="409" spans="1:3" x14ac:dyDescent="0.25">
      <c r="A409" s="67">
        <v>2.4905383958002689</v>
      </c>
      <c r="B409" s="67">
        <v>-33.960042179020498</v>
      </c>
      <c r="C409" s="67">
        <v>-4.6213198134738045</v>
      </c>
    </row>
    <row r="410" spans="1:3" x14ac:dyDescent="0.25">
      <c r="A410" s="67">
        <v>2.4966426565742892</v>
      </c>
      <c r="B410" s="67">
        <v>-33.960200312253576</v>
      </c>
      <c r="C410" s="67">
        <v>-4.6323811313453795</v>
      </c>
    </row>
    <row r="411" spans="1:3" x14ac:dyDescent="0.25">
      <c r="A411" s="67">
        <v>2.5027469173483095</v>
      </c>
      <c r="B411" s="67">
        <v>-33.960278067803252</v>
      </c>
      <c r="C411" s="67">
        <v>-4.6432334891471747</v>
      </c>
    </row>
    <row r="412" spans="1:3" x14ac:dyDescent="0.25">
      <c r="A412" s="67">
        <v>2.5088511781223297</v>
      </c>
      <c r="B412" s="67">
        <v>-33.960409243489799</v>
      </c>
      <c r="C412" s="67">
        <v>-4.6544458878591932</v>
      </c>
    </row>
    <row r="413" spans="1:3" x14ac:dyDescent="0.25">
      <c r="A413" s="67">
        <v>2.51495543889635</v>
      </c>
      <c r="B413" s="67">
        <v>-33.960419984848691</v>
      </c>
      <c r="C413" s="67">
        <v>-4.6655973820506409</v>
      </c>
    </row>
    <row r="414" spans="1:3" x14ac:dyDescent="0.25">
      <c r="A414" s="67">
        <v>2.5210596996703702</v>
      </c>
      <c r="B414" s="67">
        <v>-33.960499329957656</v>
      </c>
      <c r="C414" s="67">
        <v>-4.6766882529977112</v>
      </c>
    </row>
    <row r="415" spans="1:3" x14ac:dyDescent="0.25">
      <c r="A415" s="67">
        <v>2.5271639604443905</v>
      </c>
      <c r="B415" s="67">
        <v>-33.960553670597442</v>
      </c>
      <c r="C415" s="67">
        <v>-4.6879578813691127</v>
      </c>
    </row>
    <row r="416" spans="1:3" x14ac:dyDescent="0.25">
      <c r="A416" s="67">
        <v>2.5332682212184108</v>
      </c>
      <c r="B416" s="67">
        <v>-33.960673425699554</v>
      </c>
      <c r="C416" s="67">
        <v>-4.6992871528607436</v>
      </c>
    </row>
    <row r="417" spans="1:3" x14ac:dyDescent="0.25">
      <c r="A417" s="67">
        <v>2.539372481992431</v>
      </c>
      <c r="B417" s="67">
        <v>-33.960823135468694</v>
      </c>
      <c r="C417" s="67">
        <v>-4.7103804386618657</v>
      </c>
    </row>
    <row r="418" spans="1:3" x14ac:dyDescent="0.25">
      <c r="A418" s="67">
        <v>2.5454767427664513</v>
      </c>
      <c r="B418" s="67">
        <v>-33.960911880909997</v>
      </c>
      <c r="C418" s="67">
        <v>-4.7221248795037694</v>
      </c>
    </row>
    <row r="419" spans="1:3" x14ac:dyDescent="0.25">
      <c r="A419" s="67">
        <v>2.5515810035404716</v>
      </c>
      <c r="B419" s="67">
        <v>-33.96104359302727</v>
      </c>
      <c r="C419" s="67">
        <v>-4.7327543425479375</v>
      </c>
    </row>
    <row r="420" spans="1:3" x14ac:dyDescent="0.25">
      <c r="A420" s="67">
        <v>2.5576852643144918</v>
      </c>
      <c r="B420" s="67">
        <v>-33.961212773268137</v>
      </c>
      <c r="C420" s="67">
        <v>-4.7444936847817312</v>
      </c>
    </row>
    <row r="421" spans="1:3" x14ac:dyDescent="0.25">
      <c r="A421" s="67">
        <v>2.5637895250885121</v>
      </c>
      <c r="B421" s="67">
        <v>-33.961351812323898</v>
      </c>
      <c r="C421" s="67">
        <v>-4.7564335826578477</v>
      </c>
    </row>
    <row r="422" spans="1:3" x14ac:dyDescent="0.25">
      <c r="A422" s="67">
        <v>2.5698937858625324</v>
      </c>
      <c r="B422" s="67">
        <v>-33.961378009814794</v>
      </c>
      <c r="C422" s="67">
        <v>-4.7681227059956335</v>
      </c>
    </row>
    <row r="423" spans="1:3" x14ac:dyDescent="0.25">
      <c r="A423" s="67">
        <v>2.5759980466365526</v>
      </c>
      <c r="B423" s="67">
        <v>-33.961427733142159</v>
      </c>
      <c r="C423" s="67">
        <v>-4.7799655286039009</v>
      </c>
    </row>
    <row r="424" spans="1:3" x14ac:dyDescent="0.25">
      <c r="A424" s="67">
        <v>2.5821023074105729</v>
      </c>
      <c r="B424" s="67">
        <v>-33.961512063790963</v>
      </c>
      <c r="C424" s="67">
        <v>-4.7915468014220526</v>
      </c>
    </row>
    <row r="425" spans="1:3" x14ac:dyDescent="0.25">
      <c r="A425" s="67">
        <v>2.5882065681845932</v>
      </c>
      <c r="B425" s="67">
        <v>-33.961622292775772</v>
      </c>
      <c r="C425" s="67">
        <v>-4.8029587835576448</v>
      </c>
    </row>
    <row r="426" spans="1:3" x14ac:dyDescent="0.25">
      <c r="A426" s="67">
        <v>2.5943108289586134</v>
      </c>
      <c r="B426" s="67">
        <v>-33.961719207861051</v>
      </c>
      <c r="C426" s="67">
        <v>-4.8140688192583365</v>
      </c>
    </row>
    <row r="427" spans="1:3" x14ac:dyDescent="0.25">
      <c r="A427" s="67">
        <v>2.6004150897326337</v>
      </c>
      <c r="B427" s="67">
        <v>-33.961906899591881</v>
      </c>
      <c r="C427" s="67">
        <v>-4.8252800410009105</v>
      </c>
    </row>
    <row r="428" spans="1:3" x14ac:dyDescent="0.25">
      <c r="A428" s="67">
        <v>2.606519350506654</v>
      </c>
      <c r="B428" s="67">
        <v>-33.961999308860065</v>
      </c>
      <c r="C428" s="67">
        <v>-4.8360124901251842</v>
      </c>
    </row>
    <row r="429" spans="1:3" x14ac:dyDescent="0.25">
      <c r="A429" s="67">
        <v>2.6126236112806742</v>
      </c>
      <c r="B429" s="67">
        <v>-33.962104278237774</v>
      </c>
      <c r="C429" s="67">
        <v>-4.8467257572452311</v>
      </c>
    </row>
    <row r="430" spans="1:3" x14ac:dyDescent="0.25">
      <c r="A430" s="67">
        <v>2.6187278720546945</v>
      </c>
      <c r="B430" s="67">
        <v>-33.962230612724163</v>
      </c>
      <c r="C430" s="67">
        <v>-4.8575128377250554</v>
      </c>
    </row>
    <row r="431" spans="1:3" x14ac:dyDescent="0.25">
      <c r="A431" s="67">
        <v>2.6248321328287147</v>
      </c>
      <c r="B431" s="67">
        <v>-33.96235064011664</v>
      </c>
      <c r="C431" s="67">
        <v>-4.8685479397598579</v>
      </c>
    </row>
    <row r="432" spans="1:3" x14ac:dyDescent="0.25">
      <c r="A432" s="67">
        <v>2.630936393602735</v>
      </c>
      <c r="B432" s="67">
        <v>-33.96251051471998</v>
      </c>
      <c r="C432" s="67">
        <v>-4.8802232074306557</v>
      </c>
    </row>
    <row r="433" spans="1:3" x14ac:dyDescent="0.25">
      <c r="A433" s="67">
        <v>2.6370406543767553</v>
      </c>
      <c r="B433" s="67">
        <v>-33.962741410062151</v>
      </c>
      <c r="C433" s="67">
        <v>-4.892085716866065</v>
      </c>
    </row>
    <row r="434" spans="1:3" x14ac:dyDescent="0.25">
      <c r="A434" s="67">
        <v>2.6431449151507755</v>
      </c>
      <c r="B434" s="67">
        <v>-33.962882222704494</v>
      </c>
      <c r="C434" s="67">
        <v>-4.9028155347172886</v>
      </c>
    </row>
    <row r="435" spans="1:3" x14ac:dyDescent="0.25">
      <c r="A435" s="67">
        <v>2.6492491759247958</v>
      </c>
      <c r="B435" s="67">
        <v>-33.962972711446184</v>
      </c>
      <c r="C435" s="67">
        <v>-4.9143647653783109</v>
      </c>
    </row>
    <row r="436" spans="1:3" x14ac:dyDescent="0.25">
      <c r="A436" s="67">
        <v>2.6553534366988161</v>
      </c>
      <c r="B436" s="67">
        <v>-33.963153091040937</v>
      </c>
      <c r="C436" s="67">
        <v>-4.9255283700736792</v>
      </c>
    </row>
    <row r="437" spans="1:3" x14ac:dyDescent="0.25">
      <c r="A437" s="67">
        <v>2.6614576974728363</v>
      </c>
      <c r="B437" s="67">
        <v>-33.963237962801919</v>
      </c>
      <c r="C437" s="67">
        <v>-4.9367358117929978</v>
      </c>
    </row>
    <row r="438" spans="1:3" x14ac:dyDescent="0.25">
      <c r="A438" s="67">
        <v>2.6675619582468566</v>
      </c>
      <c r="B438" s="67">
        <v>-33.963475908541334</v>
      </c>
      <c r="C438" s="67">
        <v>-4.9483465165858229</v>
      </c>
    </row>
    <row r="439" spans="1:3" x14ac:dyDescent="0.25">
      <c r="A439" s="67">
        <v>2.6736662190208769</v>
      </c>
      <c r="B439" s="67">
        <v>-33.963753223424519</v>
      </c>
      <c r="C439" s="67">
        <v>-4.9597158347287227</v>
      </c>
    </row>
    <row r="440" spans="1:3" x14ac:dyDescent="0.25">
      <c r="A440" s="67">
        <v>2.6797704797948971</v>
      </c>
      <c r="B440" s="67">
        <v>-33.964020378629144</v>
      </c>
      <c r="C440" s="67">
        <v>-4.9709991037454433</v>
      </c>
    </row>
    <row r="441" spans="1:3" x14ac:dyDescent="0.25">
      <c r="A441" s="67">
        <v>2.6858747405689174</v>
      </c>
      <c r="B441" s="67">
        <v>-33.964193090644187</v>
      </c>
      <c r="C441" s="67">
        <v>-4.9825549397237685</v>
      </c>
    </row>
    <row r="442" spans="1:3" x14ac:dyDescent="0.25">
      <c r="A442" s="67">
        <v>2.6919790013429377</v>
      </c>
      <c r="B442" s="67">
        <v>-33.96434186533245</v>
      </c>
      <c r="C442" s="67">
        <v>-4.993651480502753</v>
      </c>
    </row>
    <row r="443" spans="1:3" x14ac:dyDescent="0.25">
      <c r="A443" s="67">
        <v>2.6980832621169579</v>
      </c>
      <c r="B443" s="67">
        <v>-33.96453155995475</v>
      </c>
      <c r="C443" s="67">
        <v>-5.0050055302711165</v>
      </c>
    </row>
    <row r="444" spans="1:3" x14ac:dyDescent="0.25">
      <c r="A444" s="67">
        <v>2.7041875228909782</v>
      </c>
      <c r="B444" s="67">
        <v>-33.964726468493083</v>
      </c>
      <c r="C444" s="67">
        <v>-5.0163652174944158</v>
      </c>
    </row>
    <row r="445" spans="1:3" x14ac:dyDescent="0.25">
      <c r="A445" s="67">
        <v>2.7102917836649985</v>
      </c>
      <c r="B445" s="67">
        <v>-33.964903854140182</v>
      </c>
      <c r="C445" s="67">
        <v>-5.0273756840191721</v>
      </c>
    </row>
    <row r="446" spans="1:3" x14ac:dyDescent="0.25">
      <c r="A446" s="67">
        <v>2.7163960444390187</v>
      </c>
      <c r="B446" s="67">
        <v>-33.965204285560986</v>
      </c>
      <c r="C446" s="67">
        <v>-5.0385705820412481</v>
      </c>
    </row>
    <row r="447" spans="1:3" x14ac:dyDescent="0.25">
      <c r="A447" s="67">
        <v>2.722500305213039</v>
      </c>
      <c r="B447" s="67">
        <v>-33.965441725957589</v>
      </c>
      <c r="C447" s="67">
        <v>-5.050100382035275</v>
      </c>
    </row>
    <row r="448" spans="1:3" x14ac:dyDescent="0.25">
      <c r="A448" s="67">
        <v>2.7286045659870592</v>
      </c>
      <c r="B448" s="67">
        <v>-33.965654716845222</v>
      </c>
      <c r="C448" s="67">
        <v>-5.0613701754010876</v>
      </c>
    </row>
    <row r="449" spans="1:3" x14ac:dyDescent="0.25">
      <c r="A449" s="67">
        <v>2.7347088267610795</v>
      </c>
      <c r="B449" s="67">
        <v>-33.965848081685294</v>
      </c>
      <c r="C449" s="67">
        <v>-5.0721774564833559</v>
      </c>
    </row>
    <row r="450" spans="1:3" x14ac:dyDescent="0.25">
      <c r="A450" s="67">
        <v>2.7408130875350998</v>
      </c>
      <c r="B450" s="67">
        <v>-33.966144500893421</v>
      </c>
      <c r="C450" s="67">
        <v>-5.0825856111023686</v>
      </c>
    </row>
    <row r="451" spans="1:3" x14ac:dyDescent="0.25">
      <c r="A451" s="67">
        <v>2.74691734830912</v>
      </c>
      <c r="B451" s="67">
        <v>-33.966341472527262</v>
      </c>
      <c r="C451" s="67">
        <v>-5.0940987155765676</v>
      </c>
    </row>
    <row r="452" spans="1:3" x14ac:dyDescent="0.25">
      <c r="A452" s="67">
        <v>2.7530216090831403</v>
      </c>
      <c r="B452" s="67">
        <v>-33.966625665107202</v>
      </c>
      <c r="C452" s="67">
        <v>-5.104930980661166</v>
      </c>
    </row>
    <row r="453" spans="1:3" x14ac:dyDescent="0.25">
      <c r="A453" s="67">
        <v>2.7591258698571606</v>
      </c>
      <c r="B453" s="67">
        <v>-33.966920113376979</v>
      </c>
      <c r="C453" s="67">
        <v>-5.1165041230186166</v>
      </c>
    </row>
    <row r="454" spans="1:3" x14ac:dyDescent="0.25">
      <c r="A454" s="67">
        <v>2.7652301306311808</v>
      </c>
      <c r="B454" s="67">
        <v>-33.967142861475679</v>
      </c>
      <c r="C454" s="67">
        <v>-5.128214124868653</v>
      </c>
    </row>
    <row r="455" spans="1:3" x14ac:dyDescent="0.25">
      <c r="A455" s="67">
        <v>2.7713343914052011</v>
      </c>
      <c r="B455" s="67">
        <v>-33.967292980091486</v>
      </c>
      <c r="C455" s="67">
        <v>-5.1391350973118906</v>
      </c>
    </row>
    <row r="456" spans="1:3" x14ac:dyDescent="0.25">
      <c r="A456" s="67">
        <v>2.7774386521792214</v>
      </c>
      <c r="B456" s="67">
        <v>-33.967582277741982</v>
      </c>
      <c r="C456" s="67">
        <v>-5.1503000191268056</v>
      </c>
    </row>
    <row r="457" spans="1:3" x14ac:dyDescent="0.25">
      <c r="A457" s="67">
        <v>2.7835429129532416</v>
      </c>
      <c r="B457" s="67">
        <v>-33.967749118068269</v>
      </c>
      <c r="C457" s="67">
        <v>-5.1615433808978137</v>
      </c>
    </row>
    <row r="458" spans="1:3" x14ac:dyDescent="0.25">
      <c r="A458" s="67">
        <v>2.7896471737272619</v>
      </c>
      <c r="B458" s="67">
        <v>-33.967966800816072</v>
      </c>
      <c r="C458" s="67">
        <v>-5.1723315905972962</v>
      </c>
    </row>
    <row r="459" spans="1:3" x14ac:dyDescent="0.25">
      <c r="A459" s="67">
        <v>2.7957514345012822</v>
      </c>
      <c r="B459" s="67">
        <v>-33.968242325229724</v>
      </c>
      <c r="C459" s="67">
        <v>-5.1834022190307483</v>
      </c>
    </row>
    <row r="460" spans="1:3" x14ac:dyDescent="0.25">
      <c r="A460" s="67">
        <v>2.8018556952753024</v>
      </c>
      <c r="B460" s="67">
        <v>-33.968544377007824</v>
      </c>
      <c r="C460" s="67">
        <v>-5.1940151789044569</v>
      </c>
    </row>
    <row r="461" spans="1:3" x14ac:dyDescent="0.25">
      <c r="A461" s="67">
        <v>2.8079599560493227</v>
      </c>
      <c r="B461" s="67">
        <v>-33.968810787474894</v>
      </c>
      <c r="C461" s="67">
        <v>-5.2049495472931442</v>
      </c>
    </row>
    <row r="462" spans="1:3" x14ac:dyDescent="0.25">
      <c r="A462" s="67">
        <v>2.814064216823343</v>
      </c>
      <c r="B462" s="67">
        <v>-33.969128736851175</v>
      </c>
      <c r="C462" s="67">
        <v>-5.2163162793390772</v>
      </c>
    </row>
    <row r="463" spans="1:3" x14ac:dyDescent="0.25">
      <c r="A463" s="67">
        <v>2.8201684775973632</v>
      </c>
      <c r="B463" s="67">
        <v>-33.969434408038552</v>
      </c>
      <c r="C463" s="67">
        <v>-5.2274087043321922</v>
      </c>
    </row>
    <row r="464" spans="1:3" x14ac:dyDescent="0.25">
      <c r="A464" s="67">
        <v>2.8262727383713835</v>
      </c>
      <c r="B464" s="67">
        <v>-33.969745768203133</v>
      </c>
      <c r="C464" s="67">
        <v>-5.2385844847071938</v>
      </c>
    </row>
    <row r="465" spans="1:3" x14ac:dyDescent="0.25">
      <c r="A465" s="67">
        <v>2.8323769991454038</v>
      </c>
      <c r="B465" s="67">
        <v>-33.970101733359968</v>
      </c>
      <c r="C465" s="67">
        <v>-5.250157797188522</v>
      </c>
    </row>
    <row r="466" spans="1:3" x14ac:dyDescent="0.25">
      <c r="A466" s="67">
        <v>2.838481259919424</v>
      </c>
      <c r="B466" s="67">
        <v>-33.970497361829231</v>
      </c>
      <c r="C466" s="67">
        <v>-5.2612773109661104</v>
      </c>
    </row>
    <row r="467" spans="1:3" x14ac:dyDescent="0.25">
      <c r="A467" s="67">
        <v>2.8445855206934443</v>
      </c>
      <c r="B467" s="67">
        <v>-33.970856226677107</v>
      </c>
      <c r="C467" s="67">
        <v>-5.2723276104545143</v>
      </c>
    </row>
    <row r="468" spans="1:3" x14ac:dyDescent="0.25">
      <c r="A468" s="67">
        <v>2.8506897814674645</v>
      </c>
      <c r="B468" s="67">
        <v>-33.971232688668344</v>
      </c>
      <c r="C468" s="67">
        <v>-5.2833644181122672</v>
      </c>
    </row>
    <row r="469" spans="1:3" x14ac:dyDescent="0.25">
      <c r="A469" s="67">
        <v>2.8567940422414848</v>
      </c>
      <c r="B469" s="67">
        <v>-33.971581777377786</v>
      </c>
      <c r="C469" s="67">
        <v>-5.2940402744348676</v>
      </c>
    </row>
    <row r="470" spans="1:3" x14ac:dyDescent="0.25">
      <c r="A470" s="67">
        <v>2.8628983030155051</v>
      </c>
      <c r="B470" s="67">
        <v>-33.971841609955447</v>
      </c>
      <c r="C470" s="67">
        <v>-5.3048711113305815</v>
      </c>
    </row>
    <row r="471" spans="1:3" x14ac:dyDescent="0.25">
      <c r="A471" s="67">
        <v>2.8690025637895253</v>
      </c>
      <c r="B471" s="67">
        <v>-33.972175691222816</v>
      </c>
      <c r="C471" s="67">
        <v>-5.3162951552802591</v>
      </c>
    </row>
    <row r="472" spans="1:3" x14ac:dyDescent="0.25">
      <c r="A472" s="67">
        <v>2.8751068245635456</v>
      </c>
      <c r="B472" s="67">
        <v>-33.972496548873259</v>
      </c>
      <c r="C472" s="67">
        <v>-5.3272839750680667</v>
      </c>
    </row>
    <row r="473" spans="1:3" x14ac:dyDescent="0.25">
      <c r="A473" s="67">
        <v>2.8812110853375659</v>
      </c>
      <c r="B473" s="67">
        <v>-33.972917093933631</v>
      </c>
      <c r="C473" s="67">
        <v>-5.3388743736165205</v>
      </c>
    </row>
    <row r="474" spans="1:3" x14ac:dyDescent="0.25">
      <c r="A474" s="67">
        <v>2.8873153461115861</v>
      </c>
      <c r="B474" s="67">
        <v>-33.973210299563668</v>
      </c>
      <c r="C474" s="67">
        <v>-5.3500034110980774</v>
      </c>
    </row>
    <row r="475" spans="1:3" x14ac:dyDescent="0.25">
      <c r="A475" s="67">
        <v>2.8934196068856064</v>
      </c>
      <c r="B475" s="67">
        <v>-33.973544444304849</v>
      </c>
      <c r="C475" s="67">
        <v>-5.3612772345661401</v>
      </c>
    </row>
    <row r="476" spans="1:3" x14ac:dyDescent="0.25">
      <c r="A476" s="67">
        <v>2.8995238676596267</v>
      </c>
      <c r="B476" s="67">
        <v>-33.973886599750884</v>
      </c>
      <c r="C476" s="67">
        <v>-5.3726189339098562</v>
      </c>
    </row>
    <row r="477" spans="1:3" x14ac:dyDescent="0.25">
      <c r="A477" s="67">
        <v>2.9056281284336469</v>
      </c>
      <c r="B477" s="67">
        <v>-33.974165549343866</v>
      </c>
      <c r="C477" s="67">
        <v>-5.3840290034508609</v>
      </c>
    </row>
    <row r="478" spans="1:3" x14ac:dyDescent="0.25">
      <c r="A478" s="67">
        <v>2.9117323892076672</v>
      </c>
      <c r="B478" s="67">
        <v>-33.974505205090828</v>
      </c>
      <c r="C478" s="67">
        <v>-5.3953593531620614</v>
      </c>
    </row>
    <row r="479" spans="1:3" x14ac:dyDescent="0.25">
      <c r="A479" s="67">
        <v>2.9178366499816875</v>
      </c>
      <c r="B479" s="67">
        <v>-33.974886754892992</v>
      </c>
      <c r="C479" s="67">
        <v>-5.4064020918580198</v>
      </c>
    </row>
    <row r="480" spans="1:3" x14ac:dyDescent="0.25">
      <c r="A480" s="67">
        <v>2.9239409107557077</v>
      </c>
      <c r="B480" s="67">
        <v>-33.975295318715823</v>
      </c>
      <c r="C480" s="67">
        <v>-5.4182136168958595</v>
      </c>
    </row>
    <row r="481" spans="1:3" x14ac:dyDescent="0.25">
      <c r="A481" s="67">
        <v>2.930045171529728</v>
      </c>
      <c r="B481" s="67">
        <v>-33.975709588559056</v>
      </c>
      <c r="C481" s="67">
        <v>-5.4299769142131078</v>
      </c>
    </row>
    <row r="482" spans="1:3" x14ac:dyDescent="0.25">
      <c r="A482" s="67">
        <v>2.9361494323037483</v>
      </c>
      <c r="B482" s="67">
        <v>-33.976002388312935</v>
      </c>
      <c r="C482" s="67">
        <v>-5.441101426049447</v>
      </c>
    </row>
    <row r="483" spans="1:3" x14ac:dyDescent="0.25">
      <c r="A483" s="67">
        <v>2.9422536930777685</v>
      </c>
      <c r="B483" s="67">
        <v>-33.976348495310972</v>
      </c>
      <c r="C483" s="67">
        <v>-5.4521150934796401</v>
      </c>
    </row>
    <row r="484" spans="1:3" x14ac:dyDescent="0.25">
      <c r="A484" s="67">
        <v>2.9483579538517888</v>
      </c>
      <c r="B484" s="67">
        <v>-33.976773192101319</v>
      </c>
      <c r="C484" s="67">
        <v>-5.4635403534715543</v>
      </c>
    </row>
    <row r="485" spans="1:3" x14ac:dyDescent="0.25">
      <c r="A485" s="67">
        <v>2.954462214625809</v>
      </c>
      <c r="B485" s="67">
        <v>-33.97715602365863</v>
      </c>
      <c r="C485" s="67">
        <v>-5.4749137804070989</v>
      </c>
    </row>
    <row r="486" spans="1:3" x14ac:dyDescent="0.25">
      <c r="A486" s="67">
        <v>2.9605664753998293</v>
      </c>
      <c r="B486" s="67">
        <v>-33.977560111742207</v>
      </c>
      <c r="C486" s="67">
        <v>-5.4865542578092352</v>
      </c>
    </row>
    <row r="487" spans="1:3" x14ac:dyDescent="0.25">
      <c r="A487" s="67">
        <v>2.9666707361738496</v>
      </c>
      <c r="B487" s="67">
        <v>-33.977919507720074</v>
      </c>
      <c r="C487" s="67">
        <v>-5.498011465350829</v>
      </c>
    </row>
    <row r="488" spans="1:3" x14ac:dyDescent="0.25">
      <c r="A488" s="67">
        <v>2.9727749969478698</v>
      </c>
      <c r="B488" s="67">
        <v>-33.978240568982599</v>
      </c>
      <c r="C488" s="67">
        <v>-5.5096591197114844</v>
      </c>
    </row>
    <row r="489" spans="1:3" x14ac:dyDescent="0.25">
      <c r="A489" s="67">
        <v>2.9788792577218901</v>
      </c>
      <c r="B489" s="67">
        <v>-33.978693535519895</v>
      </c>
      <c r="C489" s="67">
        <v>-5.5210728614102029</v>
      </c>
    </row>
    <row r="490" spans="1:3" x14ac:dyDescent="0.25">
      <c r="A490" s="67">
        <v>2.9849835184959104</v>
      </c>
      <c r="B490" s="67">
        <v>-33.979114867221568</v>
      </c>
      <c r="C490" s="67">
        <v>-5.5326794909968031</v>
      </c>
    </row>
    <row r="491" spans="1:3" x14ac:dyDescent="0.25">
      <c r="A491" s="67">
        <v>2.9910877792699306</v>
      </c>
      <c r="B491" s="67">
        <v>-33.979490384304725</v>
      </c>
      <c r="C491" s="67">
        <v>-5.5442815021017733</v>
      </c>
    </row>
    <row r="492" spans="1:3" x14ac:dyDescent="0.25">
      <c r="A492" s="67">
        <v>2.9971920400439509</v>
      </c>
      <c r="B492" s="67">
        <v>-33.979945505777316</v>
      </c>
      <c r="C492" s="67">
        <v>-5.5556644075744712</v>
      </c>
    </row>
    <row r="493" spans="1:3" x14ac:dyDescent="0.25">
      <c r="A493" s="67">
        <v>3.0032963008179712</v>
      </c>
      <c r="B493" s="67">
        <v>-33.980338816244839</v>
      </c>
      <c r="C493" s="67">
        <v>-5.567535723001372</v>
      </c>
    </row>
    <row r="494" spans="1:3" x14ac:dyDescent="0.25">
      <c r="A494" s="67">
        <v>3.0094005615919914</v>
      </c>
      <c r="B494" s="67">
        <v>-33.98072584221849</v>
      </c>
      <c r="C494" s="67">
        <v>-5.5789312185880817</v>
      </c>
    </row>
    <row r="495" spans="1:3" x14ac:dyDescent="0.25">
      <c r="A495" s="67">
        <v>3.0155048223660117</v>
      </c>
      <c r="B495" s="67">
        <v>-33.981165557472089</v>
      </c>
      <c r="C495" s="67">
        <v>-5.5902191350937569</v>
      </c>
    </row>
    <row r="496" spans="1:3" x14ac:dyDescent="0.25">
      <c r="A496" s="67">
        <v>3.021609083140032</v>
      </c>
      <c r="B496" s="67">
        <v>-33.981509738492583</v>
      </c>
      <c r="C496" s="67">
        <v>-5.6017860001238526</v>
      </c>
    </row>
    <row r="497" spans="1:3" x14ac:dyDescent="0.25">
      <c r="A497" s="67">
        <v>3.0277133439140522</v>
      </c>
      <c r="B497" s="67">
        <v>-33.981820893058099</v>
      </c>
      <c r="C497" s="67">
        <v>-5.6137270276779319</v>
      </c>
    </row>
    <row r="498" spans="1:3" x14ac:dyDescent="0.25">
      <c r="A498" s="67">
        <v>3.0338176046880725</v>
      </c>
      <c r="B498" s="67">
        <v>-33.982229257374847</v>
      </c>
      <c r="C498" s="67">
        <v>-5.6255112852696652</v>
      </c>
    </row>
    <row r="499" spans="1:3" x14ac:dyDescent="0.25">
      <c r="A499" s="67">
        <v>3.0399218654620928</v>
      </c>
      <c r="B499" s="67">
        <v>-33.982640861777689</v>
      </c>
      <c r="C499" s="67">
        <v>-5.6371842693444218</v>
      </c>
    </row>
    <row r="500" spans="1:3" x14ac:dyDescent="0.25">
      <c r="A500" s="67">
        <v>3.046026126236113</v>
      </c>
      <c r="B500" s="67">
        <v>-33.982945681019316</v>
      </c>
      <c r="C500" s="67">
        <v>-5.6490945593559037</v>
      </c>
    </row>
    <row r="501" spans="1:3" x14ac:dyDescent="0.25">
      <c r="A501" s="67">
        <v>3.0521303870101333</v>
      </c>
      <c r="B501" s="67">
        <v>-33.983286816466737</v>
      </c>
      <c r="C501" s="67">
        <v>-5.6605366514172122</v>
      </c>
    </row>
    <row r="502" spans="1:3" x14ac:dyDescent="0.25">
      <c r="A502" s="67">
        <v>3.0582346477841535</v>
      </c>
      <c r="B502" s="67">
        <v>-33.983558362268468</v>
      </c>
      <c r="C502" s="67">
        <v>-5.6730040548998648</v>
      </c>
    </row>
    <row r="503" spans="1:3" x14ac:dyDescent="0.25">
      <c r="A503" s="67">
        <v>3.0643389085581738</v>
      </c>
      <c r="B503" s="67">
        <v>-33.983901773879232</v>
      </c>
      <c r="C503" s="67">
        <v>-5.6847626403792999</v>
      </c>
    </row>
    <row r="504" spans="1:3" x14ac:dyDescent="0.25">
      <c r="A504" s="67">
        <v>3.0704431693321941</v>
      </c>
      <c r="B504" s="67">
        <v>-33.984221297998403</v>
      </c>
      <c r="C504" s="67">
        <v>-5.6969687676052763</v>
      </c>
    </row>
    <row r="505" spans="1:3" x14ac:dyDescent="0.25">
      <c r="A505" s="67">
        <v>3.0765474301062143</v>
      </c>
      <c r="B505" s="67">
        <v>-33.984497824051218</v>
      </c>
      <c r="C505" s="67">
        <v>-5.7083749951673628</v>
      </c>
    </row>
    <row r="506" spans="1:3" x14ac:dyDescent="0.25">
      <c r="A506" s="67">
        <v>3.0826516908802346</v>
      </c>
      <c r="B506" s="67">
        <v>-33.984807019797209</v>
      </c>
      <c r="C506" s="67">
        <v>-5.7199326373177986</v>
      </c>
    </row>
    <row r="507" spans="1:3" x14ac:dyDescent="0.25">
      <c r="A507" s="67">
        <v>3.0887559516542549</v>
      </c>
      <c r="B507" s="67">
        <v>-33.985148442091912</v>
      </c>
      <c r="C507" s="67">
        <v>-5.73159088710758</v>
      </c>
    </row>
    <row r="508" spans="1:3" x14ac:dyDescent="0.25">
      <c r="A508" s="67">
        <v>3.0948602124282751</v>
      </c>
      <c r="B508" s="67">
        <v>-33.985526968546466</v>
      </c>
      <c r="C508" s="67">
        <v>-5.7434119010133928</v>
      </c>
    </row>
    <row r="509" spans="1:3" x14ac:dyDescent="0.25">
      <c r="A509" s="67">
        <v>3.1009644732022954</v>
      </c>
      <c r="B509" s="67">
        <v>-33.98586185626931</v>
      </c>
      <c r="C509" s="67">
        <v>-5.7552363579429011</v>
      </c>
    </row>
    <row r="510" spans="1:3" x14ac:dyDescent="0.25">
      <c r="A510" s="67">
        <v>3.1070687339763157</v>
      </c>
      <c r="B510" s="67">
        <v>-33.986172796009456</v>
      </c>
      <c r="C510" s="67">
        <v>-5.7674004115228747</v>
      </c>
    </row>
    <row r="511" spans="1:3" x14ac:dyDescent="0.25">
      <c r="A511" s="67">
        <v>3.1131729947503359</v>
      </c>
      <c r="B511" s="67">
        <v>-33.986548409912906</v>
      </c>
      <c r="C511" s="67">
        <v>-5.7795246260963671</v>
      </c>
    </row>
    <row r="512" spans="1:3" x14ac:dyDescent="0.25">
      <c r="A512" s="67">
        <v>3.1192772555243562</v>
      </c>
      <c r="B512" s="67">
        <v>-33.986881673388581</v>
      </c>
      <c r="C512" s="67">
        <v>-5.7914144635900957</v>
      </c>
    </row>
    <row r="513" spans="1:3" x14ac:dyDescent="0.25">
      <c r="A513" s="67">
        <v>3.1253815162983765</v>
      </c>
      <c r="B513" s="67">
        <v>-33.987265281402593</v>
      </c>
      <c r="C513" s="67">
        <v>-5.8031784657431418</v>
      </c>
    </row>
    <row r="514" spans="1:3" x14ac:dyDescent="0.25">
      <c r="A514" s="67">
        <v>3.1314857770723967</v>
      </c>
      <c r="B514" s="67">
        <v>-33.987615520033394</v>
      </c>
      <c r="C514" s="67">
        <v>-5.8154965102713838</v>
      </c>
    </row>
    <row r="515" spans="1:3" x14ac:dyDescent="0.25">
      <c r="A515" s="67">
        <v>3.137590037846417</v>
      </c>
      <c r="B515" s="67">
        <v>-33.987883857056659</v>
      </c>
      <c r="C515" s="67">
        <v>-5.8272719770840293</v>
      </c>
    </row>
    <row r="516" spans="1:3" x14ac:dyDescent="0.25">
      <c r="A516" s="67">
        <v>3.1436942986204373</v>
      </c>
      <c r="B516" s="67">
        <v>-33.988230179606489</v>
      </c>
      <c r="C516" s="67">
        <v>-5.8392273743857723</v>
      </c>
    </row>
    <row r="517" spans="1:3" x14ac:dyDescent="0.25">
      <c r="A517" s="67">
        <v>3.1497985593944575</v>
      </c>
      <c r="B517" s="67">
        <v>-33.988570412822796</v>
      </c>
      <c r="C517" s="67">
        <v>-5.851674042040294</v>
      </c>
    </row>
    <row r="518" spans="1:3" x14ac:dyDescent="0.25">
      <c r="A518" s="67">
        <v>3.1559028201684778</v>
      </c>
      <c r="B518" s="67">
        <v>-33.988860355019924</v>
      </c>
      <c r="C518" s="67">
        <v>-5.8634325713682207</v>
      </c>
    </row>
    <row r="519" spans="1:3" x14ac:dyDescent="0.25">
      <c r="A519" s="67">
        <v>3.162007080942498</v>
      </c>
      <c r="B519" s="67">
        <v>-33.989109056001922</v>
      </c>
      <c r="C519" s="67">
        <v>-5.8759447169727519</v>
      </c>
    </row>
    <row r="520" spans="1:3" x14ac:dyDescent="0.25">
      <c r="A520" s="67">
        <v>3.1681113417165183</v>
      </c>
      <c r="B520" s="67">
        <v>-33.989352478861264</v>
      </c>
      <c r="C520" s="67">
        <v>-5.8882357908907093</v>
      </c>
    </row>
    <row r="521" spans="1:3" x14ac:dyDescent="0.25">
      <c r="A521" s="67">
        <v>3.1742156024905386</v>
      </c>
      <c r="B521" s="67">
        <v>-33.989680906022109</v>
      </c>
      <c r="C521" s="67">
        <v>-5.900254491825546</v>
      </c>
    </row>
    <row r="522" spans="1:3" x14ac:dyDescent="0.25">
      <c r="A522" s="67">
        <v>3.1803198632645588</v>
      </c>
      <c r="B522" s="67">
        <v>-33.989988799034272</v>
      </c>
      <c r="C522" s="67">
        <v>-5.9123036441256023</v>
      </c>
    </row>
    <row r="523" spans="1:3" x14ac:dyDescent="0.25">
      <c r="A523" s="67">
        <v>3.1864241240385791</v>
      </c>
      <c r="B523" s="67">
        <v>-33.990350564944698</v>
      </c>
      <c r="C523" s="67">
        <v>-5.9240245080328053</v>
      </c>
    </row>
    <row r="524" spans="1:3" x14ac:dyDescent="0.25">
      <c r="A524" s="67">
        <v>3.1925283848125994</v>
      </c>
      <c r="B524" s="67">
        <v>-33.990632212002168</v>
      </c>
      <c r="C524" s="67">
        <v>-5.935936282062336</v>
      </c>
    </row>
    <row r="525" spans="1:3" x14ac:dyDescent="0.25">
      <c r="A525" s="67">
        <v>3.1986326455866196</v>
      </c>
      <c r="B525" s="67">
        <v>-33.990876424315687</v>
      </c>
      <c r="C525" s="67">
        <v>-5.9483823439780874</v>
      </c>
    </row>
    <row r="526" spans="1:3" x14ac:dyDescent="0.25">
      <c r="A526" s="67">
        <v>3.2047369063606399</v>
      </c>
      <c r="B526" s="67">
        <v>-33.991156466130846</v>
      </c>
      <c r="C526" s="67">
        <v>-5.9608682130641499</v>
      </c>
    </row>
    <row r="527" spans="1:3" x14ac:dyDescent="0.25">
      <c r="A527" s="67">
        <v>3.2108411671346602</v>
      </c>
      <c r="B527" s="67">
        <v>-33.991409559823722</v>
      </c>
      <c r="C527" s="67">
        <v>-5.9723549052685936</v>
      </c>
    </row>
    <row r="528" spans="1:3" x14ac:dyDescent="0.25">
      <c r="A528" s="67">
        <v>3.2169454279086804</v>
      </c>
      <c r="B528" s="67">
        <v>-33.991720197256832</v>
      </c>
      <c r="C528" s="67">
        <v>-5.9844520318255858</v>
      </c>
    </row>
    <row r="529" spans="1:3" x14ac:dyDescent="0.25">
      <c r="A529" s="67">
        <v>3.2230496886827007</v>
      </c>
      <c r="B529" s="67">
        <v>-33.991946601239611</v>
      </c>
      <c r="C529" s="67">
        <v>-5.9965673765625951</v>
      </c>
    </row>
    <row r="530" spans="1:3" x14ac:dyDescent="0.25">
      <c r="A530" s="67">
        <v>3.229153949456721</v>
      </c>
      <c r="B530" s="67">
        <v>-33.992172250097383</v>
      </c>
      <c r="C530" s="67">
        <v>-6.0088109831327534</v>
      </c>
    </row>
    <row r="531" spans="1:3" x14ac:dyDescent="0.25">
      <c r="A531" s="67">
        <v>3.2352582102307412</v>
      </c>
      <c r="B531" s="67">
        <v>-33.992363292782244</v>
      </c>
      <c r="C531" s="67">
        <v>-6.0200997632309505</v>
      </c>
    </row>
    <row r="532" spans="1:3" x14ac:dyDescent="0.25">
      <c r="A532" s="67">
        <v>3.2413624710047615</v>
      </c>
      <c r="B532" s="67">
        <v>-33.992596567192152</v>
      </c>
      <c r="C532" s="67">
        <v>-6.0319265944276941</v>
      </c>
    </row>
    <row r="533" spans="1:3" x14ac:dyDescent="0.25">
      <c r="A533" s="67">
        <v>3.2474667317787818</v>
      </c>
      <c r="B533" s="67">
        <v>-33.992794588369321</v>
      </c>
      <c r="C533" s="67">
        <v>-6.0438239510950895</v>
      </c>
    </row>
    <row r="534" spans="1:3" x14ac:dyDescent="0.25">
      <c r="A534" s="67">
        <v>3.253570992552802</v>
      </c>
      <c r="B534" s="67">
        <v>-33.993097483928246</v>
      </c>
      <c r="C534" s="67">
        <v>-6.0557450441000054</v>
      </c>
    </row>
    <row r="535" spans="1:3" x14ac:dyDescent="0.25">
      <c r="A535" s="67">
        <v>3.2596752533268223</v>
      </c>
      <c r="B535" s="67">
        <v>-33.993331341660124</v>
      </c>
      <c r="C535" s="67">
        <v>-6.067145743048199</v>
      </c>
    </row>
    <row r="536" spans="1:3" x14ac:dyDescent="0.25">
      <c r="A536" s="67">
        <v>3.2657795141008426</v>
      </c>
      <c r="B536" s="67">
        <v>-33.993530957668298</v>
      </c>
      <c r="C536" s="67">
        <v>-6.0784973912494147</v>
      </c>
    </row>
    <row r="537" spans="1:3" x14ac:dyDescent="0.25">
      <c r="A537" s="67">
        <v>3.2718837748748628</v>
      </c>
      <c r="B537" s="67">
        <v>-33.993746055212739</v>
      </c>
      <c r="C537" s="67">
        <v>-6.089992747861964</v>
      </c>
    </row>
    <row r="538" spans="1:3" x14ac:dyDescent="0.25">
      <c r="A538" s="67">
        <v>3.2779880356488831</v>
      </c>
      <c r="B538" s="67">
        <v>-33.994007750494852</v>
      </c>
      <c r="C538" s="67">
        <v>-6.1019449232357204</v>
      </c>
    </row>
    <row r="539" spans="1:3" x14ac:dyDescent="0.25">
      <c r="A539" s="67">
        <v>3.2840922964229033</v>
      </c>
      <c r="B539" s="67">
        <v>-33.994241047483854</v>
      </c>
      <c r="C539" s="67">
        <v>-6.1134388660008439</v>
      </c>
    </row>
    <row r="540" spans="1:3" x14ac:dyDescent="0.25">
      <c r="A540" s="67">
        <v>3.2901965571969236</v>
      </c>
      <c r="B540" s="67">
        <v>-33.994477357023605</v>
      </c>
      <c r="C540" s="67">
        <v>-6.1253256919933401</v>
      </c>
    </row>
    <row r="541" spans="1:3" x14ac:dyDescent="0.25">
      <c r="A541" s="67">
        <v>3.2963008179709439</v>
      </c>
      <c r="B541" s="67">
        <v>-33.994737171991673</v>
      </c>
      <c r="C541" s="67">
        <v>-6.1372746160942224</v>
      </c>
    </row>
    <row r="542" spans="1:3" x14ac:dyDescent="0.25">
      <c r="A542" s="67">
        <v>3.3024050787449641</v>
      </c>
      <c r="B542" s="67">
        <v>-33.994814810211977</v>
      </c>
      <c r="C542" s="67">
        <v>-6.1486869289430119</v>
      </c>
    </row>
    <row r="543" spans="1:3" x14ac:dyDescent="0.25">
      <c r="A543" s="67">
        <v>3.3085093395189844</v>
      </c>
      <c r="B543" s="67">
        <v>-33.995101805843689</v>
      </c>
      <c r="C543" s="67">
        <v>-6.160628420324417</v>
      </c>
    </row>
    <row r="544" spans="1:3" x14ac:dyDescent="0.25">
      <c r="A544" s="67">
        <v>3.3146136002930047</v>
      </c>
      <c r="B544" s="67">
        <v>-33.995236353508091</v>
      </c>
      <c r="C544" s="67">
        <v>-6.172173409148229</v>
      </c>
    </row>
    <row r="545" spans="1:3" x14ac:dyDescent="0.25">
      <c r="A545" s="67">
        <v>3.3207178610670249</v>
      </c>
      <c r="B545" s="67">
        <v>-33.995491894652979</v>
      </c>
      <c r="C545" s="67">
        <v>-6.1840495237402617</v>
      </c>
    </row>
    <row r="546" spans="1:3" x14ac:dyDescent="0.25">
      <c r="A546" s="67">
        <v>3.3268221218410452</v>
      </c>
      <c r="B546" s="67">
        <v>-33.995695141319196</v>
      </c>
      <c r="C546" s="67">
        <v>-6.1959187857012719</v>
      </c>
    </row>
    <row r="547" spans="1:3" x14ac:dyDescent="0.25">
      <c r="A547" s="67">
        <v>3.3329263826150655</v>
      </c>
      <c r="B547" s="67">
        <v>-33.995883921456418</v>
      </c>
      <c r="C547" s="67">
        <v>-6.207094032662523</v>
      </c>
    </row>
    <row r="548" spans="1:3" x14ac:dyDescent="0.25">
      <c r="A548" s="67">
        <v>3.3390306433890857</v>
      </c>
      <c r="B548" s="67">
        <v>-33.996049252926994</v>
      </c>
      <c r="C548" s="67">
        <v>-6.2183144287893253</v>
      </c>
    </row>
    <row r="549" spans="1:3" x14ac:dyDescent="0.25">
      <c r="A549" s="67">
        <v>3.345134904163106</v>
      </c>
      <c r="B549" s="67">
        <v>-33.996232479479289</v>
      </c>
      <c r="C549" s="67">
        <v>-6.229985279924386</v>
      </c>
    </row>
    <row r="550" spans="1:3" x14ac:dyDescent="0.25">
      <c r="A550" s="67">
        <v>3.3512391649371263</v>
      </c>
      <c r="B550" s="67">
        <v>-33.996387231111775</v>
      </c>
      <c r="C550" s="67">
        <v>-6.241081769166529</v>
      </c>
    </row>
    <row r="551" spans="1:3" x14ac:dyDescent="0.25">
      <c r="A551" s="67">
        <v>3.3573434257111465</v>
      </c>
      <c r="B551" s="67">
        <v>-33.996619978414174</v>
      </c>
      <c r="C551" s="67">
        <v>-6.2527379992464365</v>
      </c>
    </row>
    <row r="552" spans="1:3" x14ac:dyDescent="0.25">
      <c r="A552" s="67">
        <v>3.3634476864851668</v>
      </c>
      <c r="B552" s="67">
        <v>-33.996795452258056</v>
      </c>
      <c r="C552" s="67">
        <v>-6.2642973198465839</v>
      </c>
    </row>
    <row r="553" spans="1:3" x14ac:dyDescent="0.25">
      <c r="A553" s="67">
        <v>3.3695519472591871</v>
      </c>
      <c r="B553" s="67">
        <v>-33.996986423379042</v>
      </c>
      <c r="C553" s="67">
        <v>-6.2760626170894218</v>
      </c>
    </row>
    <row r="554" spans="1:3" x14ac:dyDescent="0.25">
      <c r="A554" s="67">
        <v>3.3756562080332073</v>
      </c>
      <c r="B554" s="67">
        <v>-33.997118277289722</v>
      </c>
      <c r="C554" s="67">
        <v>-6.2873146215949562</v>
      </c>
    </row>
    <row r="555" spans="1:3" x14ac:dyDescent="0.25">
      <c r="A555" s="67">
        <v>3.3817604688072276</v>
      </c>
      <c r="B555" s="67">
        <v>-33.99736337162232</v>
      </c>
      <c r="C555" s="67">
        <v>-6.2985895590945944</v>
      </c>
    </row>
    <row r="556" spans="1:3" x14ac:dyDescent="0.25">
      <c r="A556" s="67">
        <v>3.3878647295812478</v>
      </c>
      <c r="B556" s="67">
        <v>-33.997527882397726</v>
      </c>
      <c r="C556" s="67">
        <v>-6.3100964146375009</v>
      </c>
    </row>
    <row r="557" spans="1:3" x14ac:dyDescent="0.25">
      <c r="A557" s="67">
        <v>3.3939689903552681</v>
      </c>
      <c r="B557" s="67">
        <v>-33.997664958855069</v>
      </c>
      <c r="C557" s="67">
        <v>-6.3218253285566997</v>
      </c>
    </row>
    <row r="558" spans="1:3" x14ac:dyDescent="0.25">
      <c r="A558" s="67">
        <v>3.4000732511292884</v>
      </c>
      <c r="B558" s="67">
        <v>-33.997851805791328</v>
      </c>
      <c r="C558" s="67">
        <v>-6.3330229713846906</v>
      </c>
    </row>
    <row r="559" spans="1:3" x14ac:dyDescent="0.25">
      <c r="A559" s="67">
        <v>3.4061775119033086</v>
      </c>
      <c r="B559" s="67">
        <v>-33.997944360829251</v>
      </c>
      <c r="C559" s="67">
        <v>-6.3443871786528323</v>
      </c>
    </row>
    <row r="560" spans="1:3" x14ac:dyDescent="0.25">
      <c r="A560" s="67">
        <v>3.4122817726773289</v>
      </c>
      <c r="B560" s="67">
        <v>-33.998097961215343</v>
      </c>
      <c r="C560" s="67">
        <v>-6.3553076162826452</v>
      </c>
    </row>
    <row r="561" spans="1:3" x14ac:dyDescent="0.25">
      <c r="A561" s="67">
        <v>3.4183860334513492</v>
      </c>
      <c r="B561" s="67">
        <v>-33.998299784465061</v>
      </c>
      <c r="C561" s="67">
        <v>-6.3669982590509573</v>
      </c>
    </row>
    <row r="562" spans="1:3" x14ac:dyDescent="0.25">
      <c r="A562" s="67">
        <v>3.4244902942253694</v>
      </c>
      <c r="B562" s="67">
        <v>-33.998508753492416</v>
      </c>
      <c r="C562" s="67">
        <v>-6.3782100737416618</v>
      </c>
    </row>
    <row r="563" spans="1:3" x14ac:dyDescent="0.25">
      <c r="A563" s="67">
        <v>3.4305945549993897</v>
      </c>
      <c r="B563" s="67">
        <v>-33.998574283932754</v>
      </c>
      <c r="C563" s="67">
        <v>-6.3893157758246844</v>
      </c>
    </row>
    <row r="564" spans="1:3" x14ac:dyDescent="0.25">
      <c r="A564" s="67">
        <v>3.43669881577341</v>
      </c>
      <c r="B564" s="67">
        <v>-33.998760540937802</v>
      </c>
      <c r="C564" s="67">
        <v>-6.400203892215826</v>
      </c>
    </row>
    <row r="565" spans="1:3" x14ac:dyDescent="0.25">
      <c r="A565" s="67">
        <v>3.4428030765474302</v>
      </c>
      <c r="B565" s="67">
        <v>-33.998936100185716</v>
      </c>
      <c r="C565" s="67">
        <v>-6.4109115422267191</v>
      </c>
    </row>
    <row r="566" spans="1:3" x14ac:dyDescent="0.25">
      <c r="A566" s="67">
        <v>3.4489073373214505</v>
      </c>
      <c r="B566" s="67">
        <v>-33.999062411613963</v>
      </c>
      <c r="C566" s="67">
        <v>-6.4222752897951798</v>
      </c>
    </row>
    <row r="567" spans="1:3" x14ac:dyDescent="0.25">
      <c r="A567" s="67">
        <v>3.4550115980954708</v>
      </c>
      <c r="B567" s="67">
        <v>-33.999210754315484</v>
      </c>
      <c r="C567" s="67">
        <v>-6.4335457621696541</v>
      </c>
    </row>
    <row r="568" spans="1:3" x14ac:dyDescent="0.25">
      <c r="A568" s="67">
        <v>3.461115858869491</v>
      </c>
      <c r="B568" s="67">
        <v>-33.999414597177534</v>
      </c>
      <c r="C568" s="67">
        <v>-6.4450889194420897</v>
      </c>
    </row>
    <row r="569" spans="1:3" x14ac:dyDescent="0.25">
      <c r="A569" s="67">
        <v>3.4672201196435113</v>
      </c>
      <c r="B569" s="67">
        <v>-33.999551309062142</v>
      </c>
      <c r="C569" s="67">
        <v>-6.4565622310087045</v>
      </c>
    </row>
    <row r="570" spans="1:3" x14ac:dyDescent="0.25">
      <c r="A570" s="67">
        <v>3.4733243804175316</v>
      </c>
      <c r="B570" s="67">
        <v>-33.999720293038813</v>
      </c>
      <c r="C570" s="67">
        <v>-6.468014643162344</v>
      </c>
    </row>
    <row r="571" spans="1:3" x14ac:dyDescent="0.25">
      <c r="A571" s="67">
        <v>3.4794286411915518</v>
      </c>
      <c r="B571" s="67">
        <v>-33.999884755373479</v>
      </c>
      <c r="C571" s="67">
        <v>-6.4791583009230402</v>
      </c>
    </row>
    <row r="572" spans="1:3" x14ac:dyDescent="0.25">
      <c r="A572" s="67">
        <v>3.4855329019655721</v>
      </c>
      <c r="B572" s="67">
        <v>-34.000044537115244</v>
      </c>
      <c r="C572" s="67">
        <v>-6.4899440033322078</v>
      </c>
    </row>
    <row r="573" spans="1:3" x14ac:dyDescent="0.25">
      <c r="A573" s="67">
        <v>3.4916371627395923</v>
      </c>
      <c r="B573" s="67">
        <v>-34.000211974180203</v>
      </c>
      <c r="C573" s="67">
        <v>-6.5007146294760982</v>
      </c>
    </row>
    <row r="574" spans="1:3" x14ac:dyDescent="0.25">
      <c r="A574" s="67">
        <v>3.4977414235136126</v>
      </c>
      <c r="B574" s="67">
        <v>-34.000353542204806</v>
      </c>
      <c r="C574" s="67">
        <v>-6.5123750413743648</v>
      </c>
    </row>
    <row r="575" spans="1:3" x14ac:dyDescent="0.25">
      <c r="A575" s="67">
        <v>3.5038456842876329</v>
      </c>
      <c r="B575" s="67">
        <v>-34.000516326725865</v>
      </c>
      <c r="C575" s="67">
        <v>-6.5235346045689573</v>
      </c>
    </row>
    <row r="576" spans="1:3" x14ac:dyDescent="0.25">
      <c r="A576" s="67">
        <v>3.5099499450616531</v>
      </c>
      <c r="B576" s="67">
        <v>-34.000643940445549</v>
      </c>
      <c r="C576" s="67">
        <v>-6.5341697473546301</v>
      </c>
    </row>
    <row r="577" spans="1:3" x14ac:dyDescent="0.25">
      <c r="A577" s="67">
        <v>3.5160542058356734</v>
      </c>
      <c r="B577" s="67">
        <v>-34.000823006320957</v>
      </c>
      <c r="C577" s="67">
        <v>-6.5448957529204757</v>
      </c>
    </row>
    <row r="578" spans="1:3" x14ac:dyDescent="0.25">
      <c r="A578" s="67">
        <v>3.5221584666096937</v>
      </c>
      <c r="B578" s="67">
        <v>-34.000939223671409</v>
      </c>
      <c r="C578" s="67">
        <v>-6.5556287966484144</v>
      </c>
    </row>
    <row r="579" spans="1:3" x14ac:dyDescent="0.25">
      <c r="A579" s="67">
        <v>3.5282627273837139</v>
      </c>
      <c r="B579" s="67">
        <v>-34.001042397300651</v>
      </c>
      <c r="C579" s="67">
        <v>-6.5668083132531407</v>
      </c>
    </row>
    <row r="580" spans="1:3" x14ac:dyDescent="0.25">
      <c r="A580" s="67">
        <v>3.5343669881577342</v>
      </c>
      <c r="B580" s="67">
        <v>-34.001185722179997</v>
      </c>
      <c r="C580" s="67">
        <v>-6.5779395301119301</v>
      </c>
    </row>
    <row r="581" spans="1:3" x14ac:dyDescent="0.25">
      <c r="A581" s="67">
        <v>3.5404712489317545</v>
      </c>
      <c r="B581" s="67">
        <v>-34.001358165920941</v>
      </c>
      <c r="C581" s="67">
        <v>-6.5889265975546092</v>
      </c>
    </row>
    <row r="582" spans="1:3" x14ac:dyDescent="0.25">
      <c r="A582" s="67">
        <v>3.5465755097057747</v>
      </c>
      <c r="B582" s="67">
        <v>-34.001542630743742</v>
      </c>
      <c r="C582" s="67">
        <v>-6.6001833253519457</v>
      </c>
    </row>
    <row r="583" spans="1:3" x14ac:dyDescent="0.25">
      <c r="A583" s="67">
        <v>3.552679770479795</v>
      </c>
      <c r="B583" s="67">
        <v>-34.001649404170074</v>
      </c>
      <c r="C583" s="67">
        <v>-6.6112868822024327</v>
      </c>
    </row>
    <row r="584" spans="1:3" x14ac:dyDescent="0.25">
      <c r="A584" s="67">
        <v>3.5587840312538153</v>
      </c>
      <c r="B584" s="67">
        <v>-34.001753197882664</v>
      </c>
      <c r="C584" s="67">
        <v>-6.6222632423901908</v>
      </c>
    </row>
    <row r="585" spans="1:3" x14ac:dyDescent="0.25">
      <c r="A585" s="67">
        <v>3.5648882920278355</v>
      </c>
      <c r="B585" s="67">
        <v>-34.001836879223177</v>
      </c>
      <c r="C585" s="67">
        <v>-6.6332339589512941</v>
      </c>
    </row>
    <row r="586" spans="1:3" x14ac:dyDescent="0.25">
      <c r="A586" s="67">
        <v>3.5709925528018558</v>
      </c>
      <c r="B586" s="67">
        <v>-34.001972713589268</v>
      </c>
      <c r="C586" s="67">
        <v>-6.644181641065356</v>
      </c>
    </row>
    <row r="587" spans="1:3" x14ac:dyDescent="0.25">
      <c r="A587" s="67">
        <v>3.5770968135758761</v>
      </c>
      <c r="B587" s="67">
        <v>-34.002106557344227</v>
      </c>
      <c r="C587" s="67">
        <v>-6.6556112039680331</v>
      </c>
    </row>
    <row r="588" spans="1:3" x14ac:dyDescent="0.25">
      <c r="A588" s="67">
        <v>3.5832010743498963</v>
      </c>
      <c r="B588" s="67">
        <v>-34.00227205811305</v>
      </c>
      <c r="C588" s="67">
        <v>-6.6658043147931121</v>
      </c>
    </row>
    <row r="589" spans="1:3" x14ac:dyDescent="0.25">
      <c r="A589" s="67">
        <v>3.5893053351239166</v>
      </c>
      <c r="B589" s="67">
        <v>-34.002499375387956</v>
      </c>
      <c r="C589" s="67">
        <v>-6.6767840445901339</v>
      </c>
    </row>
    <row r="590" spans="1:3" x14ac:dyDescent="0.25">
      <c r="A590" s="67">
        <v>3.5954095958979368</v>
      </c>
      <c r="B590" s="67">
        <v>-34.002672348178386</v>
      </c>
      <c r="C590" s="67">
        <v>-6.6879028083850853</v>
      </c>
    </row>
    <row r="591" spans="1:3" x14ac:dyDescent="0.25">
      <c r="A591" s="67">
        <v>3.6015138566719571</v>
      </c>
      <c r="B591" s="67">
        <v>-34.002844010747296</v>
      </c>
      <c r="C591" s="67">
        <v>-6.6990873589155049</v>
      </c>
    </row>
    <row r="592" spans="1:3" x14ac:dyDescent="0.25">
      <c r="A592" s="67">
        <v>3.6076181174459774</v>
      </c>
      <c r="B592" s="67">
        <v>-34.00306752519451</v>
      </c>
      <c r="C592" s="67">
        <v>-6.7099886449920554</v>
      </c>
    </row>
    <row r="593" spans="1:3" x14ac:dyDescent="0.25">
      <c r="A593" s="67">
        <v>3.6137223782199976</v>
      </c>
      <c r="B593" s="67">
        <v>-34.003208721537106</v>
      </c>
      <c r="C593" s="67">
        <v>-6.7204058982157626</v>
      </c>
    </row>
    <row r="594" spans="1:3" x14ac:dyDescent="0.25">
      <c r="A594" s="67">
        <v>3.6198266389940179</v>
      </c>
      <c r="B594" s="67">
        <v>-34.003504416667226</v>
      </c>
      <c r="C594" s="67">
        <v>-6.7309481701358882</v>
      </c>
    </row>
    <row r="595" spans="1:3" x14ac:dyDescent="0.25">
      <c r="A595" s="67">
        <v>3.6259308997680382</v>
      </c>
      <c r="B595" s="67">
        <v>-34.003639452655193</v>
      </c>
      <c r="C595" s="67">
        <v>-6.7421553483972749</v>
      </c>
    </row>
    <row r="596" spans="1:3" x14ac:dyDescent="0.25">
      <c r="A596" s="67">
        <v>3.6320351605420584</v>
      </c>
      <c r="B596" s="67">
        <v>-34.003828683387773</v>
      </c>
      <c r="C596" s="67">
        <v>-6.7530633231081145</v>
      </c>
    </row>
    <row r="597" spans="1:3" x14ac:dyDescent="0.25">
      <c r="A597" s="67">
        <v>3.6381394213160787</v>
      </c>
      <c r="B597" s="67">
        <v>-34.004019926303144</v>
      </c>
      <c r="C597" s="67">
        <v>-6.7641305574979516</v>
      </c>
    </row>
    <row r="598" spans="1:3" x14ac:dyDescent="0.25">
      <c r="A598" s="67">
        <v>3.644243682090099</v>
      </c>
      <c r="B598" s="67">
        <v>-34.004172017472413</v>
      </c>
      <c r="C598" s="67">
        <v>-6.7750151954151203</v>
      </c>
    </row>
    <row r="599" spans="1:3" x14ac:dyDescent="0.25">
      <c r="A599" s="67">
        <v>3.6503479428641192</v>
      </c>
      <c r="B599" s="67">
        <v>-34.004397177593631</v>
      </c>
      <c r="C599" s="67">
        <v>-6.7854477925833967</v>
      </c>
    </row>
    <row r="600" spans="1:3" x14ac:dyDescent="0.25">
      <c r="A600" s="67">
        <v>3.6564522036381395</v>
      </c>
      <c r="B600" s="67">
        <v>-34.004618808322007</v>
      </c>
      <c r="C600" s="67">
        <v>-6.7964981022833308</v>
      </c>
    </row>
    <row r="601" spans="1:3" x14ac:dyDescent="0.25">
      <c r="A601" s="67">
        <v>3.6625564644121598</v>
      </c>
      <c r="B601" s="67">
        <v>-34.004741301996859</v>
      </c>
      <c r="C601" s="67">
        <v>-6.8073795358200213</v>
      </c>
    </row>
    <row r="602" spans="1:3" x14ac:dyDescent="0.25">
      <c r="A602" s="67">
        <v>3.66866072518618</v>
      </c>
      <c r="B602" s="67">
        <v>-34.004999837251042</v>
      </c>
      <c r="C602" s="67">
        <v>-6.8184519267879322</v>
      </c>
    </row>
    <row r="603" spans="1:3" x14ac:dyDescent="0.25">
      <c r="A603" s="67">
        <v>3.6747649859602003</v>
      </c>
      <c r="B603" s="67">
        <v>-34.005253198163111</v>
      </c>
      <c r="C603" s="67">
        <v>-6.8291712128894693</v>
      </c>
    </row>
    <row r="604" spans="1:3" x14ac:dyDescent="0.25">
      <c r="A604" s="67">
        <v>3.6808692467342206</v>
      </c>
      <c r="B604" s="67">
        <v>-34.005512044935749</v>
      </c>
      <c r="C604" s="67">
        <v>-6.8400891620594608</v>
      </c>
    </row>
    <row r="605" spans="1:3" x14ac:dyDescent="0.25">
      <c r="A605" s="67">
        <v>3.6869735075082408</v>
      </c>
      <c r="B605" s="67">
        <v>-34.005672093660912</v>
      </c>
      <c r="C605" s="67">
        <v>-6.8513527585201732</v>
      </c>
    </row>
    <row r="606" spans="1:3" x14ac:dyDescent="0.25">
      <c r="A606" s="67">
        <v>3.6930777682822611</v>
      </c>
      <c r="B606" s="67">
        <v>-34.005969559263846</v>
      </c>
      <c r="C606" s="67">
        <v>-6.8618214029946261</v>
      </c>
    </row>
    <row r="607" spans="1:3" x14ac:dyDescent="0.25">
      <c r="A607" s="67">
        <v>3.6991820290562814</v>
      </c>
      <c r="B607" s="67">
        <v>-34.006186392322491</v>
      </c>
      <c r="C607" s="67">
        <v>-6.8727838314306267</v>
      </c>
    </row>
    <row r="608" spans="1:3" x14ac:dyDescent="0.25">
      <c r="A608" s="67">
        <v>3.7052862898303016</v>
      </c>
      <c r="B608" s="67">
        <v>-34.0063955458048</v>
      </c>
      <c r="C608" s="67">
        <v>-6.883588095114038</v>
      </c>
    </row>
    <row r="609" spans="1:3" x14ac:dyDescent="0.25">
      <c r="A609" s="67">
        <v>3.7113905506043219</v>
      </c>
      <c r="B609" s="67">
        <v>-34.006542939572725</v>
      </c>
      <c r="C609" s="67">
        <v>-6.89460018982588</v>
      </c>
    </row>
    <row r="610" spans="1:3" x14ac:dyDescent="0.25">
      <c r="A610" s="67">
        <v>3.7174948113783421</v>
      </c>
      <c r="B610" s="67">
        <v>-34.006798654260109</v>
      </c>
      <c r="C610" s="67">
        <v>-6.9055293385145937</v>
      </c>
    </row>
    <row r="611" spans="1:3" x14ac:dyDescent="0.25">
      <c r="A611" s="67">
        <v>3.7235990721523624</v>
      </c>
      <c r="B611" s="67">
        <v>-34.007063351596486</v>
      </c>
      <c r="C611" s="67">
        <v>-6.9158946673534336</v>
      </c>
    </row>
    <row r="612" spans="1:3" x14ac:dyDescent="0.25">
      <c r="A612" s="67">
        <v>3.7297033329263827</v>
      </c>
      <c r="B612" s="67">
        <v>-34.007274773782825</v>
      </c>
      <c r="C612" s="67">
        <v>-6.9269467733601342</v>
      </c>
    </row>
    <row r="613" spans="1:3" x14ac:dyDescent="0.25">
      <c r="A613" s="67">
        <v>3.7358075937004029</v>
      </c>
      <c r="B613" s="67">
        <v>-34.007493425094076</v>
      </c>
      <c r="C613" s="67">
        <v>-6.9381482232756815</v>
      </c>
    </row>
    <row r="614" spans="1:3" x14ac:dyDescent="0.25">
      <c r="A614" s="67">
        <v>3.7419118544744232</v>
      </c>
      <c r="B614" s="67">
        <v>-34.007699554336341</v>
      </c>
      <c r="C614" s="67">
        <v>-6.9493462411942346</v>
      </c>
    </row>
    <row r="615" spans="1:3" x14ac:dyDescent="0.25">
      <c r="A615" s="67">
        <v>3.7480161152484435</v>
      </c>
      <c r="B615" s="67">
        <v>-34.007938866704073</v>
      </c>
      <c r="C615" s="67">
        <v>-6.9602132069217193</v>
      </c>
    </row>
    <row r="616" spans="1:3" x14ac:dyDescent="0.25">
      <c r="A616" s="67">
        <v>3.7541203760224637</v>
      </c>
      <c r="B616" s="67">
        <v>-34.008152275530314</v>
      </c>
      <c r="C616" s="67">
        <v>-6.9710542443900421</v>
      </c>
    </row>
    <row r="617" spans="1:3" x14ac:dyDescent="0.25">
      <c r="A617" s="67">
        <v>3.760224636796484</v>
      </c>
      <c r="B617" s="67">
        <v>-34.008462597341037</v>
      </c>
      <c r="C617" s="67">
        <v>-6.9817896764009344</v>
      </c>
    </row>
    <row r="618" spans="1:3" x14ac:dyDescent="0.25">
      <c r="A618" s="67">
        <v>3.7663288975705043</v>
      </c>
      <c r="B618" s="67">
        <v>-34.008665012442556</v>
      </c>
      <c r="C618" s="67">
        <v>-6.9925669261545327</v>
      </c>
    </row>
    <row r="619" spans="1:3" x14ac:dyDescent="0.25">
      <c r="A619" s="67">
        <v>3.7724331583445245</v>
      </c>
      <c r="B619" s="67">
        <v>-34.008933717706114</v>
      </c>
      <c r="C619" s="67">
        <v>-7.0034783776231375</v>
      </c>
    </row>
    <row r="620" spans="1:3" x14ac:dyDescent="0.25">
      <c r="A620" s="67">
        <v>3.7785374191185448</v>
      </c>
      <c r="B620" s="67">
        <v>-34.009231662162271</v>
      </c>
      <c r="C620" s="67">
        <v>-7.0141750480792577</v>
      </c>
    </row>
    <row r="621" spans="1:3" x14ac:dyDescent="0.25">
      <c r="A621" s="67">
        <v>3.7846416798925651</v>
      </c>
      <c r="B621" s="67">
        <v>-34.009436879975603</v>
      </c>
      <c r="C621" s="67">
        <v>-7.0248804502606879</v>
      </c>
    </row>
    <row r="622" spans="1:3" x14ac:dyDescent="0.25">
      <c r="A622" s="67">
        <v>3.7907459406665853</v>
      </c>
      <c r="B622" s="67">
        <v>-34.009764674823316</v>
      </c>
      <c r="C622" s="67">
        <v>-7.0361011987347721</v>
      </c>
    </row>
    <row r="623" spans="1:3" x14ac:dyDescent="0.25">
      <c r="A623" s="67">
        <v>3.7968502014406056</v>
      </c>
      <c r="B623" s="67">
        <v>-34.010048446587064</v>
      </c>
      <c r="C623" s="67">
        <v>-7.0471356243720162</v>
      </c>
    </row>
    <row r="624" spans="1:3" x14ac:dyDescent="0.25">
      <c r="A624" s="67">
        <v>3.8029544622146259</v>
      </c>
      <c r="B624" s="67">
        <v>-34.010312041326458</v>
      </c>
      <c r="C624" s="67">
        <v>-7.0576572744341393</v>
      </c>
    </row>
    <row r="625" spans="1:3" x14ac:dyDescent="0.25">
      <c r="A625" s="67">
        <v>3.8090587229886461</v>
      </c>
      <c r="B625" s="67">
        <v>-34.010544840798175</v>
      </c>
      <c r="C625" s="67">
        <v>-7.0684941333253395</v>
      </c>
    </row>
    <row r="626" spans="1:3" x14ac:dyDescent="0.25">
      <c r="A626" s="67">
        <v>3.8151629837626664</v>
      </c>
      <c r="B626" s="67">
        <v>-34.010837845795514</v>
      </c>
      <c r="C626" s="67">
        <v>-7.0791947980652221</v>
      </c>
    </row>
    <row r="627" spans="1:3" x14ac:dyDescent="0.25">
      <c r="A627" s="67">
        <v>3.8212672445366866</v>
      </c>
      <c r="B627" s="67">
        <v>-34.011071011180675</v>
      </c>
      <c r="C627" s="67">
        <v>-7.0903850430402571</v>
      </c>
    </row>
    <row r="628" spans="1:3" x14ac:dyDescent="0.25">
      <c r="A628" s="67">
        <v>3.8273715053107069</v>
      </c>
      <c r="B628" s="67">
        <v>-34.01136420424038</v>
      </c>
      <c r="C628" s="67">
        <v>-7.1009379816211107</v>
      </c>
    </row>
    <row r="629" spans="1:3" x14ac:dyDescent="0.25">
      <c r="A629" s="67">
        <v>3.8334757660847272</v>
      </c>
      <c r="B629" s="67">
        <v>-34.011731794486408</v>
      </c>
      <c r="C629" s="67">
        <v>-7.1119873824491355</v>
      </c>
    </row>
    <row r="630" spans="1:3" x14ac:dyDescent="0.25">
      <c r="A630" s="67">
        <v>3.8395800268587474</v>
      </c>
      <c r="B630" s="67">
        <v>-34.012040843985353</v>
      </c>
      <c r="C630" s="67">
        <v>-7.1228415549644888</v>
      </c>
    </row>
    <row r="631" spans="1:3" x14ac:dyDescent="0.25">
      <c r="A631" s="67">
        <v>3.8456842876327677</v>
      </c>
      <c r="B631" s="67">
        <v>-34.012373164652061</v>
      </c>
      <c r="C631" s="67">
        <v>-7.1338290755012492</v>
      </c>
    </row>
    <row r="632" spans="1:3" x14ac:dyDescent="0.25">
      <c r="A632" s="67">
        <v>3.851788548406788</v>
      </c>
      <c r="B632" s="67">
        <v>-34.012723445166635</v>
      </c>
      <c r="C632" s="67">
        <v>-7.144701978449298</v>
      </c>
    </row>
    <row r="633" spans="1:3" x14ac:dyDescent="0.25">
      <c r="A633" s="67">
        <v>3.8578928091808082</v>
      </c>
      <c r="B633" s="67">
        <v>-34.013080276765415</v>
      </c>
      <c r="C633" s="67">
        <v>-7.1555462736607227</v>
      </c>
    </row>
    <row r="634" spans="1:3" x14ac:dyDescent="0.25">
      <c r="A634" s="67">
        <v>3.8639970699548285</v>
      </c>
      <c r="B634" s="67">
        <v>-34.013370646795586</v>
      </c>
      <c r="C634" s="67">
        <v>-7.1666281347041565</v>
      </c>
    </row>
    <row r="635" spans="1:3" x14ac:dyDescent="0.25">
      <c r="A635" s="67">
        <v>3.8701013307288488</v>
      </c>
      <c r="B635" s="67">
        <v>-34.013703096256748</v>
      </c>
      <c r="C635" s="67">
        <v>-7.1778655436245851</v>
      </c>
    </row>
    <row r="636" spans="1:3" x14ac:dyDescent="0.25">
      <c r="A636" s="67">
        <v>3.876205591502869</v>
      </c>
      <c r="B636" s="67">
        <v>-34.013974817069723</v>
      </c>
      <c r="C636" s="67">
        <v>-7.1886256678636427</v>
      </c>
    </row>
    <row r="637" spans="1:3" x14ac:dyDescent="0.25">
      <c r="A637" s="67">
        <v>3.8823098522768893</v>
      </c>
      <c r="B637" s="67">
        <v>-34.014230108116685</v>
      </c>
      <c r="C637" s="67">
        <v>-7.1997568439865445</v>
      </c>
    </row>
    <row r="638" spans="1:3" x14ac:dyDescent="0.25">
      <c r="A638" s="67">
        <v>3.8884141130509096</v>
      </c>
      <c r="B638" s="67">
        <v>-34.014574412619815</v>
      </c>
      <c r="C638" s="67">
        <v>-7.2107324594034115</v>
      </c>
    </row>
    <row r="639" spans="1:3" x14ac:dyDescent="0.25">
      <c r="A639" s="67">
        <v>3.8945183738249298</v>
      </c>
      <c r="B639" s="67">
        <v>-34.014958555661266</v>
      </c>
      <c r="C639" s="67">
        <v>-7.2219422975010144</v>
      </c>
    </row>
    <row r="640" spans="1:3" x14ac:dyDescent="0.25">
      <c r="A640" s="67">
        <v>3.9006226345989501</v>
      </c>
      <c r="B640" s="67">
        <v>-34.015279359935334</v>
      </c>
      <c r="C640" s="67">
        <v>-7.2332206121296503</v>
      </c>
    </row>
    <row r="641" spans="1:3" x14ac:dyDescent="0.25">
      <c r="A641" s="67">
        <v>3.9067268953729704</v>
      </c>
      <c r="B641" s="67">
        <v>-34.015567198009371</v>
      </c>
      <c r="C641" s="67">
        <v>-7.2445952934746414</v>
      </c>
    </row>
    <row r="642" spans="1:3" x14ac:dyDescent="0.25">
      <c r="A642" s="67">
        <v>3.9128311561469906</v>
      </c>
      <c r="B642" s="67">
        <v>-34.015880696796891</v>
      </c>
      <c r="C642" s="67">
        <v>-7.2556628394220759</v>
      </c>
    </row>
    <row r="643" spans="1:3" x14ac:dyDescent="0.25">
      <c r="A643" s="67">
        <v>3.9189354169210109</v>
      </c>
      <c r="B643" s="67">
        <v>-34.016201717453299</v>
      </c>
      <c r="C643" s="67">
        <v>-7.2664174737143759</v>
      </c>
    </row>
    <row r="644" spans="1:3" x14ac:dyDescent="0.25">
      <c r="A644" s="67">
        <v>3.9250396776950311</v>
      </c>
      <c r="B644" s="67">
        <v>-34.016458823164733</v>
      </c>
      <c r="C644" s="67">
        <v>-7.27757742826293</v>
      </c>
    </row>
    <row r="645" spans="1:3" x14ac:dyDescent="0.25">
      <c r="A645" s="67">
        <v>3.9311439384690514</v>
      </c>
      <c r="B645" s="67">
        <v>-34.016762639459692</v>
      </c>
      <c r="C645" s="67">
        <v>-7.2880880177933491</v>
      </c>
    </row>
    <row r="646" spans="1:3" x14ac:dyDescent="0.25">
      <c r="A646" s="67">
        <v>3.9372481992430717</v>
      </c>
      <c r="B646" s="67">
        <v>-34.017113351590041</v>
      </c>
      <c r="C646" s="67">
        <v>-7.2994154169378129</v>
      </c>
    </row>
    <row r="647" spans="1:3" x14ac:dyDescent="0.25">
      <c r="A647" s="67">
        <v>3.9433524600170919</v>
      </c>
      <c r="B647" s="67">
        <v>-34.017408601176086</v>
      </c>
      <c r="C647" s="67">
        <v>-7.3104582243293192</v>
      </c>
    </row>
    <row r="648" spans="1:3" x14ac:dyDescent="0.25">
      <c r="A648" s="67">
        <v>3.9494567207911122</v>
      </c>
      <c r="B648" s="67">
        <v>-34.017791057005191</v>
      </c>
      <c r="C648" s="67">
        <v>-7.3216242576275636</v>
      </c>
    </row>
    <row r="649" spans="1:3" x14ac:dyDescent="0.25">
      <c r="A649" s="67">
        <v>3.9555609815651325</v>
      </c>
      <c r="B649" s="67">
        <v>-34.018139888967681</v>
      </c>
      <c r="C649" s="67">
        <v>-7.3324154427801593</v>
      </c>
    </row>
    <row r="650" spans="1:3" x14ac:dyDescent="0.25">
      <c r="A650" s="67">
        <v>3.9616652423391527</v>
      </c>
      <c r="B650" s="67">
        <v>-34.018442052355283</v>
      </c>
      <c r="C650" s="67">
        <v>-7.3430998343666767</v>
      </c>
    </row>
    <row r="651" spans="1:3" x14ac:dyDescent="0.25">
      <c r="A651" s="67">
        <v>3.967769503113173</v>
      </c>
      <c r="B651" s="67">
        <v>-34.018803429890447</v>
      </c>
      <c r="C651" s="67">
        <v>-7.3538207784613432</v>
      </c>
    </row>
    <row r="652" spans="1:3" x14ac:dyDescent="0.25">
      <c r="A652" s="67">
        <v>3.9738737638871933</v>
      </c>
      <c r="B652" s="67">
        <v>-34.019087716626899</v>
      </c>
      <c r="C652" s="67">
        <v>-7.3648163135696514</v>
      </c>
    </row>
    <row r="653" spans="1:3" x14ac:dyDescent="0.25">
      <c r="A653" s="67">
        <v>3.9799780246612135</v>
      </c>
      <c r="B653" s="67">
        <v>-34.019383064687332</v>
      </c>
      <c r="C653" s="67">
        <v>-7.3759706538750809</v>
      </c>
    </row>
    <row r="654" spans="1:3" x14ac:dyDescent="0.25">
      <c r="A654" s="67">
        <v>3.9860822854352338</v>
      </c>
      <c r="B654" s="67">
        <v>-34.019689907658474</v>
      </c>
      <c r="C654" s="67">
        <v>-7.3869102251978926</v>
      </c>
    </row>
    <row r="655" spans="1:3" x14ac:dyDescent="0.25">
      <c r="A655" s="67">
        <v>3.9921865462092541</v>
      </c>
      <c r="B655" s="67">
        <v>-34.019939758357552</v>
      </c>
      <c r="C655" s="67">
        <v>-7.3979270969392443</v>
      </c>
    </row>
    <row r="656" spans="1:3" x14ac:dyDescent="0.25">
      <c r="A656" s="67">
        <v>3.9982908069832743</v>
      </c>
      <c r="B656" s="67">
        <v>-34.020283221965812</v>
      </c>
      <c r="C656" s="67">
        <v>-7.4085752991005913</v>
      </c>
    </row>
    <row r="657" spans="1:3" x14ac:dyDescent="0.25">
      <c r="A657" s="67">
        <v>4.0043950677572946</v>
      </c>
      <c r="B657" s="67">
        <v>-34.020595124960863</v>
      </c>
      <c r="C657" s="67">
        <v>-7.4191845431604504</v>
      </c>
    </row>
    <row r="658" spans="1:3" x14ac:dyDescent="0.25">
      <c r="A658" s="67">
        <v>4.0104993285313144</v>
      </c>
      <c r="B658" s="67">
        <v>-34.020892748498241</v>
      </c>
      <c r="C658" s="67">
        <v>-7.4302363691889681</v>
      </c>
    </row>
    <row r="659" spans="1:3" x14ac:dyDescent="0.25">
      <c r="A659" s="67">
        <v>4.0166035893053351</v>
      </c>
      <c r="B659" s="67">
        <v>-34.021242560790796</v>
      </c>
      <c r="C659" s="67">
        <v>-7.4412867923727077</v>
      </c>
    </row>
    <row r="660" spans="1:3" x14ac:dyDescent="0.25">
      <c r="A660" s="67">
        <v>4.0227078500793549</v>
      </c>
      <c r="B660" s="67">
        <v>-34.021561642969786</v>
      </c>
      <c r="C660" s="67">
        <v>-7.4522632951829735</v>
      </c>
    </row>
    <row r="661" spans="1:3" x14ac:dyDescent="0.25">
      <c r="A661" s="67">
        <v>4.0288121108533756</v>
      </c>
      <c r="B661" s="67">
        <v>-34.02183011263476</v>
      </c>
      <c r="C661" s="67">
        <v>-7.4636884039507487</v>
      </c>
    </row>
    <row r="662" spans="1:3" x14ac:dyDescent="0.25">
      <c r="A662" s="67">
        <v>4.0349163716273955</v>
      </c>
      <c r="B662" s="67">
        <v>-34.022077829624919</v>
      </c>
      <c r="C662" s="67">
        <v>-7.4744213578389056</v>
      </c>
    </row>
    <row r="663" spans="1:3" x14ac:dyDescent="0.25">
      <c r="A663" s="67">
        <v>4.0410206324014162</v>
      </c>
      <c r="B663" s="67">
        <v>-34.022360171400187</v>
      </c>
      <c r="C663" s="67">
        <v>-7.4854068764283008</v>
      </c>
    </row>
    <row r="664" spans="1:3" x14ac:dyDescent="0.25">
      <c r="A664" s="67">
        <v>4.047124893175436</v>
      </c>
      <c r="B664" s="67">
        <v>-34.022600605992317</v>
      </c>
      <c r="C664" s="67">
        <v>-7.4965023550627379</v>
      </c>
    </row>
    <row r="665" spans="1:3" x14ac:dyDescent="0.25">
      <c r="A665" s="67">
        <v>4.0532291539494567</v>
      </c>
      <c r="B665" s="67">
        <v>-34.02292076881097</v>
      </c>
      <c r="C665" s="67">
        <v>-7.507080662749904</v>
      </c>
    </row>
    <row r="666" spans="1:3" x14ac:dyDescent="0.25">
      <c r="A666" s="67">
        <v>4.0593334147234765</v>
      </c>
      <c r="B666" s="67">
        <v>-34.023266233682399</v>
      </c>
      <c r="C666" s="67">
        <v>-7.5182474410225222</v>
      </c>
    </row>
    <row r="667" spans="1:3" x14ac:dyDescent="0.25">
      <c r="A667" s="67">
        <v>4.0654376754974972</v>
      </c>
      <c r="B667" s="67">
        <v>-34.02357524296869</v>
      </c>
      <c r="C667" s="67">
        <v>-7.5289721089319537</v>
      </c>
    </row>
    <row r="668" spans="1:3" x14ac:dyDescent="0.25">
      <c r="A668" s="67">
        <v>4.0715419362715171</v>
      </c>
      <c r="B668" s="67">
        <v>-34.023866306245679</v>
      </c>
      <c r="C668" s="67">
        <v>-7.540403901687438</v>
      </c>
    </row>
    <row r="669" spans="1:3" x14ac:dyDescent="0.25">
      <c r="A669" s="67">
        <v>4.0776461970455378</v>
      </c>
      <c r="B669" s="67">
        <v>-34.024212945449229</v>
      </c>
      <c r="C669" s="67">
        <v>-7.5512876951830261</v>
      </c>
    </row>
    <row r="670" spans="1:3" x14ac:dyDescent="0.25">
      <c r="A670" s="67">
        <v>4.0837504578195576</v>
      </c>
      <c r="B670" s="67">
        <v>-34.024530303644518</v>
      </c>
      <c r="C670" s="67">
        <v>-7.5627059983763818</v>
      </c>
    </row>
    <row r="671" spans="1:3" x14ac:dyDescent="0.25">
      <c r="A671" s="67">
        <v>4.0898547185935783</v>
      </c>
      <c r="B671" s="67">
        <v>-34.024829290794123</v>
      </c>
      <c r="C671" s="67">
        <v>-7.5734144942503674</v>
      </c>
    </row>
    <row r="672" spans="1:3" x14ac:dyDescent="0.25">
      <c r="A672" s="67">
        <v>4.0959589793675981</v>
      </c>
      <c r="B672" s="67">
        <v>-34.025113418502208</v>
      </c>
      <c r="C672" s="67">
        <v>-7.5843537206262015</v>
      </c>
    </row>
    <row r="673" spans="1:3" x14ac:dyDescent="0.25">
      <c r="A673" s="67">
        <v>4.1020632401416188</v>
      </c>
      <c r="B673" s="67">
        <v>-34.025394051849716</v>
      </c>
      <c r="C673" s="67">
        <v>-7.5951067328770758</v>
      </c>
    </row>
    <row r="674" spans="1:3" x14ac:dyDescent="0.25">
      <c r="A674" s="67">
        <v>4.1081675009156386</v>
      </c>
      <c r="B674" s="67">
        <v>-34.02569660907303</v>
      </c>
      <c r="C674" s="67">
        <v>-7.6058444642113177</v>
      </c>
    </row>
    <row r="675" spans="1:3" x14ac:dyDescent="0.25">
      <c r="A675" s="67">
        <v>4.1142717616896594</v>
      </c>
      <c r="B675" s="67">
        <v>-34.02595461191752</v>
      </c>
      <c r="C675" s="67">
        <v>-7.6165302140434727</v>
      </c>
    </row>
    <row r="676" spans="1:3" x14ac:dyDescent="0.25">
      <c r="A676" s="67">
        <v>4.1203760224636792</v>
      </c>
      <c r="B676" s="67">
        <v>-34.026289132236272</v>
      </c>
      <c r="C676" s="67">
        <v>-7.6272040429646175</v>
      </c>
    </row>
    <row r="677" spans="1:3" x14ac:dyDescent="0.25">
      <c r="A677" s="67">
        <v>4.1264802832376999</v>
      </c>
      <c r="B677" s="67">
        <v>-34.026584174384624</v>
      </c>
      <c r="C677" s="67">
        <v>-7.6378208991616328</v>
      </c>
    </row>
    <row r="678" spans="1:3" x14ac:dyDescent="0.25">
      <c r="A678" s="67">
        <v>4.1325845440117197</v>
      </c>
      <c r="B678" s="67">
        <v>-34.026871555394791</v>
      </c>
      <c r="C678" s="67">
        <v>-7.6485236927282108</v>
      </c>
    </row>
    <row r="679" spans="1:3" x14ac:dyDescent="0.25">
      <c r="A679" s="67">
        <v>4.1386888047857404</v>
      </c>
      <c r="B679" s="67">
        <v>-34.027221586925776</v>
      </c>
      <c r="C679" s="67">
        <v>-7.6593035802064273</v>
      </c>
    </row>
    <row r="680" spans="1:3" x14ac:dyDescent="0.25">
      <c r="A680" s="67">
        <v>4.1447930655597602</v>
      </c>
      <c r="B680" s="67">
        <v>-34.027484291364765</v>
      </c>
      <c r="C680" s="67">
        <v>-7.6702842856885143</v>
      </c>
    </row>
    <row r="681" spans="1:3" x14ac:dyDescent="0.25">
      <c r="A681" s="67">
        <v>4.1508973263337809</v>
      </c>
      <c r="B681" s="67">
        <v>-34.027725671790101</v>
      </c>
      <c r="C681" s="67">
        <v>-7.6812888839452391</v>
      </c>
    </row>
    <row r="682" spans="1:3" x14ac:dyDescent="0.25">
      <c r="A682" s="67">
        <v>4.1570015871078008</v>
      </c>
      <c r="B682" s="67">
        <v>-34.027984383072095</v>
      </c>
      <c r="C682" s="67">
        <v>-7.6926599365452049</v>
      </c>
    </row>
    <row r="683" spans="1:3" x14ac:dyDescent="0.25">
      <c r="A683" s="67">
        <v>4.1631058478818215</v>
      </c>
      <c r="B683" s="67">
        <v>-34.028283352932633</v>
      </c>
      <c r="C683" s="67">
        <v>-7.703770979253326</v>
      </c>
    </row>
    <row r="684" spans="1:3" x14ac:dyDescent="0.25">
      <c r="A684" s="67">
        <v>4.1692101086558413</v>
      </c>
      <c r="B684" s="67">
        <v>-34.028583890737011</v>
      </c>
      <c r="C684" s="67">
        <v>-7.7145127870422323</v>
      </c>
    </row>
    <row r="685" spans="1:3" x14ac:dyDescent="0.25">
      <c r="A685" s="67">
        <v>4.175314369429862</v>
      </c>
      <c r="B685" s="67">
        <v>-34.028876266075976</v>
      </c>
      <c r="C685" s="67">
        <v>-7.7254305927112341</v>
      </c>
    </row>
    <row r="686" spans="1:3" x14ac:dyDescent="0.25">
      <c r="A686" s="67">
        <v>4.1814186302038818</v>
      </c>
      <c r="B686" s="67">
        <v>-34.029082216923392</v>
      </c>
      <c r="C686" s="67">
        <v>-7.7360107056474092</v>
      </c>
    </row>
    <row r="687" spans="1:3" x14ac:dyDescent="0.25">
      <c r="A687" s="67">
        <v>4.1875228909779025</v>
      </c>
      <c r="B687" s="67">
        <v>-34.029395289306933</v>
      </c>
      <c r="C687" s="67">
        <v>-7.7472366341916317</v>
      </c>
    </row>
    <row r="688" spans="1:3" x14ac:dyDescent="0.25">
      <c r="A688" s="67">
        <v>4.1936271517519224</v>
      </c>
      <c r="B688" s="67">
        <v>-34.029672015346463</v>
      </c>
      <c r="C688" s="67">
        <v>-7.7582766917175707</v>
      </c>
    </row>
    <row r="689" spans="1:3" x14ac:dyDescent="0.25">
      <c r="A689" s="67">
        <v>4.1997314125259431</v>
      </c>
      <c r="B689" s="67">
        <v>-34.029929604175848</v>
      </c>
      <c r="C689" s="67">
        <v>-7.7688180680553947</v>
      </c>
    </row>
    <row r="690" spans="1:3" x14ac:dyDescent="0.25">
      <c r="A690" s="67">
        <v>4.2058356732999629</v>
      </c>
      <c r="B690" s="67">
        <v>-34.030206886208028</v>
      </c>
      <c r="C690" s="67">
        <v>-7.7800043284062586</v>
      </c>
    </row>
    <row r="691" spans="1:3" x14ac:dyDescent="0.25">
      <c r="A691" s="67">
        <v>4.2119399340739836</v>
      </c>
      <c r="B691" s="67">
        <v>-34.030459194822093</v>
      </c>
      <c r="C691" s="67">
        <v>-7.7907719847307861</v>
      </c>
    </row>
    <row r="692" spans="1:3" x14ac:dyDescent="0.25">
      <c r="A692" s="67">
        <v>4.2180441948480034</v>
      </c>
      <c r="B692" s="67">
        <v>-34.030693389215955</v>
      </c>
      <c r="C692" s="67">
        <v>-7.8014161192417246</v>
      </c>
    </row>
    <row r="693" spans="1:3" x14ac:dyDescent="0.25">
      <c r="A693" s="67">
        <v>4.2241484556220241</v>
      </c>
      <c r="B693" s="67">
        <v>-34.030958510003018</v>
      </c>
      <c r="C693" s="67">
        <v>-7.8121110116170671</v>
      </c>
    </row>
    <row r="694" spans="1:3" x14ac:dyDescent="0.25">
      <c r="A694" s="67">
        <v>4.2302527163960439</v>
      </c>
      <c r="B694" s="67">
        <v>-34.031282888500122</v>
      </c>
      <c r="C694" s="67">
        <v>-7.8228834072901146</v>
      </c>
    </row>
    <row r="695" spans="1:3" x14ac:dyDescent="0.25">
      <c r="A695" s="67">
        <v>4.2363569771700647</v>
      </c>
      <c r="B695" s="67">
        <v>-34.031540492110473</v>
      </c>
      <c r="C695" s="67">
        <v>-7.8337049898146915</v>
      </c>
    </row>
    <row r="696" spans="1:3" x14ac:dyDescent="0.25">
      <c r="A696" s="67">
        <v>4.2424612379440845</v>
      </c>
      <c r="B696" s="67">
        <v>-34.03174451362954</v>
      </c>
      <c r="C696" s="67">
        <v>-7.8445741891875551</v>
      </c>
    </row>
    <row r="697" spans="1:3" x14ac:dyDescent="0.25">
      <c r="A697" s="67">
        <v>4.2485654987181052</v>
      </c>
      <c r="B697" s="67">
        <v>-34.031977932806285</v>
      </c>
      <c r="C697" s="67">
        <v>-7.8555911244750138</v>
      </c>
    </row>
    <row r="698" spans="1:3" x14ac:dyDescent="0.25">
      <c r="A698" s="67">
        <v>4.254669759492125</v>
      </c>
      <c r="B698" s="67">
        <v>-34.032145080790663</v>
      </c>
      <c r="C698" s="67">
        <v>-7.8661942132417026</v>
      </c>
    </row>
    <row r="699" spans="1:3" x14ac:dyDescent="0.25">
      <c r="A699" s="67">
        <v>4.2607740202661457</v>
      </c>
      <c r="B699" s="67">
        <v>-34.032368807996292</v>
      </c>
      <c r="C699" s="67">
        <v>-7.877242214699149</v>
      </c>
    </row>
    <row r="700" spans="1:3" x14ac:dyDescent="0.25">
      <c r="A700" s="67">
        <v>4.2668782810401655</v>
      </c>
      <c r="B700" s="67">
        <v>-34.032590443069125</v>
      </c>
      <c r="C700" s="67">
        <v>-7.8877954959384002</v>
      </c>
    </row>
    <row r="701" spans="1:3" x14ac:dyDescent="0.25">
      <c r="A701" s="67">
        <v>4.2729825418141862</v>
      </c>
      <c r="B701" s="67">
        <v>-34.032856072539417</v>
      </c>
      <c r="C701" s="67">
        <v>-7.8988383119035994</v>
      </c>
    </row>
    <row r="702" spans="1:3" x14ac:dyDescent="0.25">
      <c r="A702" s="67">
        <v>4.2790868025882061</v>
      </c>
      <c r="B702" s="67">
        <v>-34.033122404920555</v>
      </c>
      <c r="C702" s="67">
        <v>-7.9097201866678439</v>
      </c>
    </row>
    <row r="703" spans="1:3" x14ac:dyDescent="0.25">
      <c r="A703" s="67">
        <v>4.2851910633622268</v>
      </c>
      <c r="B703" s="67">
        <v>-34.033373390238197</v>
      </c>
      <c r="C703" s="67">
        <v>-7.9207020523389993</v>
      </c>
    </row>
    <row r="704" spans="1:3" x14ac:dyDescent="0.25">
      <c r="A704" s="67">
        <v>4.2912953241362466</v>
      </c>
      <c r="B704" s="67">
        <v>-34.033548753282197</v>
      </c>
      <c r="C704" s="67">
        <v>-7.9312726431827638</v>
      </c>
    </row>
    <row r="705" spans="1:3" x14ac:dyDescent="0.25">
      <c r="A705" s="67">
        <v>4.2973995849102673</v>
      </c>
      <c r="B705" s="67">
        <v>-34.033803096676309</v>
      </c>
      <c r="C705" s="67">
        <v>-7.942372387346091</v>
      </c>
    </row>
    <row r="706" spans="1:3" x14ac:dyDescent="0.25">
      <c r="A706" s="67">
        <v>4.3035038456842871</v>
      </c>
      <c r="B706" s="67">
        <v>-34.034084963933743</v>
      </c>
      <c r="C706" s="67">
        <v>-7.9535115486981214</v>
      </c>
    </row>
    <row r="707" spans="1:3" x14ac:dyDescent="0.25">
      <c r="A707" s="67">
        <v>4.3096081064583078</v>
      </c>
      <c r="B707" s="67">
        <v>-34.03429401475244</v>
      </c>
      <c r="C707" s="67">
        <v>-7.964600766743529</v>
      </c>
    </row>
    <row r="708" spans="1:3" x14ac:dyDescent="0.25">
      <c r="A708" s="67">
        <v>4.3157123672323277</v>
      </c>
      <c r="B708" s="67">
        <v>-34.0345513472327</v>
      </c>
      <c r="C708" s="67">
        <v>-7.9752706681952574</v>
      </c>
    </row>
    <row r="709" spans="1:3" x14ac:dyDescent="0.25">
      <c r="A709" s="67">
        <v>4.3218166280063484</v>
      </c>
      <c r="B709" s="67">
        <v>-34.03477940240407</v>
      </c>
      <c r="C709" s="67">
        <v>-7.9860792795662441</v>
      </c>
    </row>
    <row r="710" spans="1:3" x14ac:dyDescent="0.25">
      <c r="A710" s="67">
        <v>4.3279208887803682</v>
      </c>
      <c r="B710" s="67">
        <v>-34.035035602771003</v>
      </c>
      <c r="C710" s="67">
        <v>-7.9969236322195822</v>
      </c>
    </row>
    <row r="711" spans="1:3" x14ac:dyDescent="0.25">
      <c r="A711" s="67">
        <v>4.3340251495543889</v>
      </c>
      <c r="B711" s="67">
        <v>-34.035228265954871</v>
      </c>
      <c r="C711" s="67">
        <v>-8.0076421625830445</v>
      </c>
    </row>
    <row r="712" spans="1:3" x14ac:dyDescent="0.25">
      <c r="A712" s="67">
        <v>4.3401294103284087</v>
      </c>
      <c r="B712" s="67">
        <v>-34.035455905035015</v>
      </c>
      <c r="C712" s="67">
        <v>-8.018071985629204</v>
      </c>
    </row>
    <row r="713" spans="1:3" x14ac:dyDescent="0.25">
      <c r="A713" s="67">
        <v>4.3462336711024294</v>
      </c>
      <c r="B713" s="67">
        <v>-34.035752868194479</v>
      </c>
      <c r="C713" s="67">
        <v>-8.0289741538652422</v>
      </c>
    </row>
    <row r="714" spans="1:3" x14ac:dyDescent="0.25">
      <c r="A714" s="67">
        <v>4.3523379318764492</v>
      </c>
      <c r="B714" s="67">
        <v>-34.036028009130696</v>
      </c>
      <c r="C714" s="67">
        <v>-8.039355667160903</v>
      </c>
    </row>
    <row r="715" spans="1:3" x14ac:dyDescent="0.25">
      <c r="A715" s="67">
        <v>4.3584421926504699</v>
      </c>
      <c r="B715" s="67">
        <v>-34.036206333091066</v>
      </c>
      <c r="C715" s="67">
        <v>-8.04969293633593</v>
      </c>
    </row>
    <row r="716" spans="1:3" x14ac:dyDescent="0.25">
      <c r="A716" s="67">
        <v>4.3645464534244898</v>
      </c>
      <c r="B716" s="67">
        <v>-34.036436985772639</v>
      </c>
      <c r="C716" s="67">
        <v>-8.060373965668111</v>
      </c>
    </row>
    <row r="717" spans="1:3" x14ac:dyDescent="0.25">
      <c r="A717" s="67">
        <v>4.3706507141985105</v>
      </c>
      <c r="B717" s="67">
        <v>-34.036665872604459</v>
      </c>
      <c r="C717" s="67">
        <v>-8.0708519564263845</v>
      </c>
    </row>
    <row r="718" spans="1:3" x14ac:dyDescent="0.25">
      <c r="A718" s="67">
        <v>4.3767549749725303</v>
      </c>
      <c r="B718" s="67">
        <v>-34.036912037853924</v>
      </c>
      <c r="C718" s="67">
        <v>-8.0815407212878316</v>
      </c>
    </row>
    <row r="719" spans="1:3" x14ac:dyDescent="0.25">
      <c r="A719" s="67">
        <v>4.382859235746551</v>
      </c>
      <c r="B719" s="67">
        <v>-34.037159650983462</v>
      </c>
      <c r="C719" s="67">
        <v>-8.0926366044625269</v>
      </c>
    </row>
    <row r="720" spans="1:3" x14ac:dyDescent="0.25">
      <c r="A720" s="67">
        <v>4.3889634965205708</v>
      </c>
      <c r="B720" s="67">
        <v>-34.037368733142344</v>
      </c>
      <c r="C720" s="67">
        <v>-8.1033746850608619</v>
      </c>
    </row>
    <row r="721" spans="1:3" x14ac:dyDescent="0.25">
      <c r="A721" s="67">
        <v>4.3950677572945915</v>
      </c>
      <c r="B721" s="67">
        <v>-34.037599977316063</v>
      </c>
      <c r="C721" s="67">
        <v>-8.1138795524796006</v>
      </c>
    </row>
    <row r="722" spans="1:3" x14ac:dyDescent="0.25">
      <c r="A722" s="67">
        <v>4.4011720180686114</v>
      </c>
      <c r="B722" s="67">
        <v>-34.037796579334632</v>
      </c>
      <c r="C722" s="67">
        <v>-8.124936156512268</v>
      </c>
    </row>
    <row r="723" spans="1:3" x14ac:dyDescent="0.25">
      <c r="A723" s="67">
        <v>4.4072762788426321</v>
      </c>
      <c r="B723" s="67">
        <v>-34.037987605288905</v>
      </c>
      <c r="C723" s="67">
        <v>-8.1354688687145753</v>
      </c>
    </row>
    <row r="724" spans="1:3" x14ac:dyDescent="0.25">
      <c r="A724" s="67">
        <v>4.4133805396166519</v>
      </c>
      <c r="B724" s="67">
        <v>-34.038233113460343</v>
      </c>
      <c r="C724" s="67">
        <v>-8.1461003607351188</v>
      </c>
    </row>
    <row r="725" spans="1:3" x14ac:dyDescent="0.25">
      <c r="A725" s="67">
        <v>4.4194848003906726</v>
      </c>
      <c r="B725" s="67">
        <v>-34.038520101779703</v>
      </c>
      <c r="C725" s="67">
        <v>-8.1567986319721353</v>
      </c>
    </row>
    <row r="726" spans="1:3" x14ac:dyDescent="0.25">
      <c r="A726" s="67">
        <v>4.4255890611646924</v>
      </c>
      <c r="B726" s="67">
        <v>-34.038810041526858</v>
      </c>
      <c r="C726" s="67">
        <v>-8.1672723516533434</v>
      </c>
    </row>
    <row r="727" spans="1:3" x14ac:dyDescent="0.25">
      <c r="A727" s="67">
        <v>4.4316933219387131</v>
      </c>
      <c r="B727" s="67">
        <v>-34.039044849699408</v>
      </c>
      <c r="C727" s="67">
        <v>-8.1778958828645152</v>
      </c>
    </row>
    <row r="728" spans="1:3" x14ac:dyDescent="0.25">
      <c r="A728" s="67">
        <v>4.4377975827127329</v>
      </c>
      <c r="B728" s="67">
        <v>-34.039242843871151</v>
      </c>
      <c r="C728" s="67">
        <v>-8.1883011662352594</v>
      </c>
    </row>
    <row r="729" spans="1:3" x14ac:dyDescent="0.25">
      <c r="A729" s="67">
        <v>4.4439018434867537</v>
      </c>
      <c r="B729" s="67">
        <v>-34.039465578439575</v>
      </c>
      <c r="C729" s="67">
        <v>-8.1987559173217495</v>
      </c>
    </row>
    <row r="730" spans="1:3" x14ac:dyDescent="0.25">
      <c r="A730" s="67">
        <v>4.4500061042607735</v>
      </c>
      <c r="B730" s="67">
        <v>-34.039631275715621</v>
      </c>
      <c r="C730" s="67">
        <v>-8.209420167657326</v>
      </c>
    </row>
    <row r="731" spans="1:3" x14ac:dyDescent="0.25">
      <c r="A731" s="67">
        <v>4.4561103650347942</v>
      </c>
      <c r="B731" s="67">
        <v>-34.039799463346228</v>
      </c>
      <c r="C731" s="67">
        <v>-8.2200737823344845</v>
      </c>
    </row>
    <row r="732" spans="1:3" x14ac:dyDescent="0.25">
      <c r="A732" s="67">
        <v>4.462214625808814</v>
      </c>
      <c r="B732" s="67">
        <v>-34.040021141874348</v>
      </c>
      <c r="C732" s="67">
        <v>-8.2307860949826228</v>
      </c>
    </row>
    <row r="733" spans="1:3" x14ac:dyDescent="0.25">
      <c r="A733" s="67">
        <v>4.4683188865828347</v>
      </c>
      <c r="B733" s="67">
        <v>-34.040265631020254</v>
      </c>
      <c r="C733" s="67">
        <v>-8.2414279062208919</v>
      </c>
    </row>
    <row r="734" spans="1:3" x14ac:dyDescent="0.25">
      <c r="A734" s="67">
        <v>4.4744231473568545</v>
      </c>
      <c r="B734" s="67">
        <v>-34.040484124068648</v>
      </c>
      <c r="C734" s="67">
        <v>-8.252407019494969</v>
      </c>
    </row>
    <row r="735" spans="1:3" x14ac:dyDescent="0.25">
      <c r="A735" s="67">
        <v>4.4805274081308752</v>
      </c>
      <c r="B735" s="67">
        <v>-34.040715453918217</v>
      </c>
      <c r="C735" s="67">
        <v>-8.2627063366819176</v>
      </c>
    </row>
    <row r="736" spans="1:3" x14ac:dyDescent="0.25">
      <c r="A736" s="67">
        <v>4.4866316689048951</v>
      </c>
      <c r="B736" s="67">
        <v>-34.040938343637407</v>
      </c>
      <c r="C736" s="67">
        <v>-8.2733420469404795</v>
      </c>
    </row>
    <row r="737" spans="1:3" x14ac:dyDescent="0.25">
      <c r="A737" s="67">
        <v>4.4927359296789158</v>
      </c>
      <c r="B737" s="67">
        <v>-34.041188717737676</v>
      </c>
      <c r="C737" s="67">
        <v>-8.2842315574258016</v>
      </c>
    </row>
    <row r="738" spans="1:3" x14ac:dyDescent="0.25">
      <c r="A738" s="67">
        <v>4.4988401904529356</v>
      </c>
      <c r="B738" s="67">
        <v>-34.041410183464116</v>
      </c>
      <c r="C738" s="67">
        <v>-8.294859241937127</v>
      </c>
    </row>
    <row r="739" spans="1:3" x14ac:dyDescent="0.25">
      <c r="A739" s="67">
        <v>4.5049444512269563</v>
      </c>
      <c r="B739" s="67">
        <v>-34.041658047408959</v>
      </c>
      <c r="C739" s="67">
        <v>-8.3051013610906601</v>
      </c>
    </row>
    <row r="740" spans="1:3" x14ac:dyDescent="0.25">
      <c r="A740" s="67">
        <v>4.5110487120009761</v>
      </c>
      <c r="B740" s="67">
        <v>-34.041928621006853</v>
      </c>
      <c r="C740" s="67">
        <v>-8.3154310254596631</v>
      </c>
    </row>
    <row r="741" spans="1:3" x14ac:dyDescent="0.25">
      <c r="A741" s="67">
        <v>4.5171529727749968</v>
      </c>
      <c r="B741" s="67">
        <v>-34.042150975176483</v>
      </c>
      <c r="C741" s="67">
        <v>-8.325981721088656</v>
      </c>
    </row>
    <row r="742" spans="1:3" x14ac:dyDescent="0.25">
      <c r="A742" s="67">
        <v>4.5232572335490167</v>
      </c>
      <c r="B742" s="67">
        <v>-34.042348799286906</v>
      </c>
      <c r="C742" s="67">
        <v>-8.3369904578084064</v>
      </c>
    </row>
    <row r="743" spans="1:3" x14ac:dyDescent="0.25">
      <c r="A743" s="67">
        <v>4.5293614943230374</v>
      </c>
      <c r="B743" s="67">
        <v>-34.042606542612489</v>
      </c>
      <c r="C743" s="67">
        <v>-8.347509337819508</v>
      </c>
    </row>
    <row r="744" spans="1:3" x14ac:dyDescent="0.25">
      <c r="A744" s="67">
        <v>4.5354657550970572</v>
      </c>
      <c r="B744" s="67">
        <v>-34.042823865140178</v>
      </c>
      <c r="C744" s="67">
        <v>-8.3580897940402465</v>
      </c>
    </row>
    <row r="745" spans="1:3" x14ac:dyDescent="0.25">
      <c r="A745" s="67">
        <v>4.5415700158710779</v>
      </c>
      <c r="B745" s="67">
        <v>-34.043046457145124</v>
      </c>
      <c r="C745" s="67">
        <v>-8.3686326556223154</v>
      </c>
    </row>
    <row r="746" spans="1:3" x14ac:dyDescent="0.25">
      <c r="A746" s="67">
        <v>4.5476742766450977</v>
      </c>
      <c r="B746" s="67">
        <v>-34.043290191680022</v>
      </c>
      <c r="C746" s="67">
        <v>-8.3792720331815396</v>
      </c>
    </row>
    <row r="747" spans="1:3" x14ac:dyDescent="0.25">
      <c r="A747" s="67">
        <v>4.5537785374191184</v>
      </c>
      <c r="B747" s="67">
        <v>-34.043485571570045</v>
      </c>
      <c r="C747" s="67">
        <v>-8.3894431438202925</v>
      </c>
    </row>
    <row r="748" spans="1:3" x14ac:dyDescent="0.25">
      <c r="A748" s="67">
        <v>4.5598827981931382</v>
      </c>
      <c r="B748" s="67">
        <v>-34.043766650657545</v>
      </c>
      <c r="C748" s="67">
        <v>-8.3999795777973407</v>
      </c>
    </row>
    <row r="749" spans="1:3" x14ac:dyDescent="0.25">
      <c r="A749" s="67">
        <v>4.565987058967159</v>
      </c>
      <c r="B749" s="67">
        <v>-34.043984548652475</v>
      </c>
      <c r="C749" s="67">
        <v>-8.4105876468669472</v>
      </c>
    </row>
    <row r="750" spans="1:3" x14ac:dyDescent="0.25">
      <c r="A750" s="67">
        <v>4.5720913197411788</v>
      </c>
      <c r="B750" s="67">
        <v>-34.044225146805687</v>
      </c>
      <c r="C750" s="67">
        <v>-8.4211627916656013</v>
      </c>
    </row>
    <row r="751" spans="1:3" x14ac:dyDescent="0.25">
      <c r="A751" s="67">
        <v>4.5781955805151995</v>
      </c>
      <c r="B751" s="67">
        <v>-34.044504987040156</v>
      </c>
      <c r="C751" s="67">
        <v>-8.4320213750339725</v>
      </c>
    </row>
    <row r="752" spans="1:3" x14ac:dyDescent="0.25">
      <c r="A752" s="67">
        <v>4.5842998412892193</v>
      </c>
      <c r="B752" s="67">
        <v>-34.044742244820924</v>
      </c>
      <c r="C752" s="67">
        <v>-8.4427297760528521</v>
      </c>
    </row>
    <row r="753" spans="1:3" x14ac:dyDescent="0.25">
      <c r="A753" s="67">
        <v>4.59040410206324</v>
      </c>
      <c r="B753" s="67">
        <v>-34.045027204869839</v>
      </c>
      <c r="C753" s="67">
        <v>-8.4534048689672492</v>
      </c>
    </row>
    <row r="754" spans="1:3" x14ac:dyDescent="0.25">
      <c r="A754" s="67">
        <v>4.5965083628372598</v>
      </c>
      <c r="B754" s="67">
        <v>-34.045294140537727</v>
      </c>
      <c r="C754" s="67">
        <v>-8.4638247609745623</v>
      </c>
    </row>
    <row r="755" spans="1:3" x14ac:dyDescent="0.25">
      <c r="A755" s="67">
        <v>4.6026126236112805</v>
      </c>
      <c r="B755" s="67">
        <v>-34.045521239618317</v>
      </c>
      <c r="C755" s="67">
        <v>-8.4748836897361581</v>
      </c>
    </row>
    <row r="756" spans="1:3" x14ac:dyDescent="0.25">
      <c r="A756" s="67">
        <v>4.6087168843853004</v>
      </c>
      <c r="B756" s="67">
        <v>-34.045735046510401</v>
      </c>
      <c r="C756" s="67">
        <v>-8.4853961633699466</v>
      </c>
    </row>
    <row r="757" spans="1:3" x14ac:dyDescent="0.25">
      <c r="A757" s="67">
        <v>4.6148211451593211</v>
      </c>
      <c r="B757" s="67">
        <v>-34.045958206877629</v>
      </c>
      <c r="C757" s="67">
        <v>-8.4963768869337546</v>
      </c>
    </row>
    <row r="758" spans="1:3" x14ac:dyDescent="0.25">
      <c r="A758" s="67">
        <v>4.6209254059333409</v>
      </c>
      <c r="B758" s="67">
        <v>-34.046229848999928</v>
      </c>
      <c r="C758" s="67">
        <v>-8.5068683172047841</v>
      </c>
    </row>
    <row r="759" spans="1:3" x14ac:dyDescent="0.25">
      <c r="A759" s="67">
        <v>4.6270296667073616</v>
      </c>
      <c r="B759" s="67">
        <v>-34.046488515894268</v>
      </c>
      <c r="C759" s="67">
        <v>-8.5176278741373803</v>
      </c>
    </row>
    <row r="760" spans="1:3" x14ac:dyDescent="0.25">
      <c r="A760" s="67">
        <v>4.6331339274813814</v>
      </c>
      <c r="B760" s="67">
        <v>-34.046658757237736</v>
      </c>
      <c r="C760" s="67">
        <v>-8.5280705312270992</v>
      </c>
    </row>
    <row r="761" spans="1:3" x14ac:dyDescent="0.25">
      <c r="A761" s="67">
        <v>4.6392381882554021</v>
      </c>
      <c r="B761" s="67">
        <v>-34.04689715045474</v>
      </c>
      <c r="C761" s="67">
        <v>-8.5387603293372187</v>
      </c>
    </row>
    <row r="762" spans="1:3" x14ac:dyDescent="0.25">
      <c r="A762" s="67">
        <v>4.6453424490294219</v>
      </c>
      <c r="B762" s="67">
        <v>-34.04714693393457</v>
      </c>
      <c r="C762" s="67">
        <v>-8.5493624074531915</v>
      </c>
    </row>
    <row r="763" spans="1:3" x14ac:dyDescent="0.25">
      <c r="A763" s="67">
        <v>4.6514467098034427</v>
      </c>
      <c r="B763" s="67">
        <v>-34.047408868719565</v>
      </c>
      <c r="C763" s="67">
        <v>-8.5600219610562327</v>
      </c>
    </row>
    <row r="764" spans="1:3" x14ac:dyDescent="0.25">
      <c r="A764" s="67">
        <v>4.6575509705774625</v>
      </c>
      <c r="B764" s="67">
        <v>-34.047623118226504</v>
      </c>
      <c r="C764" s="67">
        <v>-8.5710062914868423</v>
      </c>
    </row>
    <row r="765" spans="1:3" x14ac:dyDescent="0.25">
      <c r="A765" s="67">
        <v>4.6636552313514832</v>
      </c>
      <c r="B765" s="67">
        <v>-34.047817946271238</v>
      </c>
      <c r="C765" s="67">
        <v>-8.5812285863776907</v>
      </c>
    </row>
    <row r="766" spans="1:3" x14ac:dyDescent="0.25">
      <c r="A766" s="67">
        <v>4.669759492125503</v>
      </c>
      <c r="B766" s="67">
        <v>-34.048034418786422</v>
      </c>
      <c r="C766" s="67">
        <v>-8.5916722030834158</v>
      </c>
    </row>
    <row r="767" spans="1:3" x14ac:dyDescent="0.25">
      <c r="A767" s="67">
        <v>4.6758637528995237</v>
      </c>
      <c r="B767" s="67">
        <v>-34.048300319756386</v>
      </c>
      <c r="C767" s="67">
        <v>-8.6026967230424791</v>
      </c>
    </row>
    <row r="768" spans="1:3" x14ac:dyDescent="0.25">
      <c r="A768" s="67">
        <v>4.6819680136735435</v>
      </c>
      <c r="B768" s="67">
        <v>-34.048513971508569</v>
      </c>
      <c r="C768" s="67">
        <v>-8.6131663448887963</v>
      </c>
    </row>
    <row r="769" spans="1:3" x14ac:dyDescent="0.25">
      <c r="A769" s="67">
        <v>4.6880722744475651</v>
      </c>
      <c r="B769" s="67">
        <v>-34.048688545176347</v>
      </c>
      <c r="C769" s="67">
        <v>-8.6237408441759893</v>
      </c>
    </row>
    <row r="770" spans="1:3" x14ac:dyDescent="0.25">
      <c r="A770" s="67">
        <v>4.694176535221585</v>
      </c>
      <c r="B770" s="67">
        <v>-34.048951915253838</v>
      </c>
      <c r="C770" s="67">
        <v>-8.6342611187453464</v>
      </c>
    </row>
    <row r="771" spans="1:3" x14ac:dyDescent="0.25">
      <c r="A771" s="67">
        <v>4.7002807959956057</v>
      </c>
      <c r="B771" s="67">
        <v>-34.049169798975754</v>
      </c>
      <c r="C771" s="67">
        <v>-8.6449341185782806</v>
      </c>
    </row>
    <row r="772" spans="1:3" x14ac:dyDescent="0.25">
      <c r="A772" s="67">
        <v>4.7063850567696255</v>
      </c>
      <c r="B772" s="67">
        <v>-34.049426461736168</v>
      </c>
      <c r="C772" s="67">
        <v>-8.6553282178730271</v>
      </c>
    </row>
    <row r="773" spans="1:3" x14ac:dyDescent="0.25">
      <c r="A773" s="67">
        <v>4.7124893175436462</v>
      </c>
      <c r="B773" s="67">
        <v>-34.049716001949768</v>
      </c>
      <c r="C773" s="67">
        <v>-8.6661338677536879</v>
      </c>
    </row>
    <row r="774" spans="1:3" x14ac:dyDescent="0.25">
      <c r="A774" s="67">
        <v>4.718593578317666</v>
      </c>
      <c r="B774" s="67">
        <v>-34.049919076466288</v>
      </c>
      <c r="C774" s="67">
        <v>-8.6764175009570632</v>
      </c>
    </row>
    <row r="775" spans="1:3" x14ac:dyDescent="0.25">
      <c r="A775" s="67">
        <v>4.7246978390916867</v>
      </c>
      <c r="B775" s="67">
        <v>-34.050206901491585</v>
      </c>
      <c r="C775" s="67">
        <v>-8.6870596492445671</v>
      </c>
    </row>
    <row r="776" spans="1:3" x14ac:dyDescent="0.25">
      <c r="A776" s="67">
        <v>4.7308020998657065</v>
      </c>
      <c r="B776" s="67">
        <v>-34.05045975061644</v>
      </c>
      <c r="C776" s="67">
        <v>-8.6976033349761739</v>
      </c>
    </row>
    <row r="777" spans="1:3" x14ac:dyDescent="0.25">
      <c r="A777" s="67">
        <v>4.7369063606397273</v>
      </c>
      <c r="B777" s="67">
        <v>-34.050704561003172</v>
      </c>
      <c r="C777" s="67">
        <v>-8.7083368871240783</v>
      </c>
    </row>
    <row r="778" spans="1:3" x14ac:dyDescent="0.25">
      <c r="A778" s="67">
        <v>4.7430106214137471</v>
      </c>
      <c r="B778" s="67">
        <v>-34.050953631278631</v>
      </c>
      <c r="C778" s="67">
        <v>-8.7193271822816616</v>
      </c>
    </row>
    <row r="779" spans="1:3" x14ac:dyDescent="0.25">
      <c r="A779" s="67">
        <v>4.7491148821877678</v>
      </c>
      <c r="B779" s="67">
        <v>-34.051201377492191</v>
      </c>
      <c r="C779" s="67">
        <v>-8.730226931082683</v>
      </c>
    </row>
    <row r="780" spans="1:3" x14ac:dyDescent="0.25">
      <c r="A780" s="67">
        <v>4.7552191429617876</v>
      </c>
      <c r="B780" s="67">
        <v>-34.051425331223015</v>
      </c>
      <c r="C780" s="67">
        <v>-8.7409263907269601</v>
      </c>
    </row>
    <row r="781" spans="1:3" x14ac:dyDescent="0.25">
      <c r="A781" s="67">
        <v>4.7613234037358083</v>
      </c>
      <c r="B781" s="67">
        <v>-34.051625700072293</v>
      </c>
      <c r="C781" s="67">
        <v>-8.7516802080640446</v>
      </c>
    </row>
    <row r="782" spans="1:3" x14ac:dyDescent="0.25">
      <c r="A782" s="67">
        <v>4.7674276645098281</v>
      </c>
      <c r="B782" s="67">
        <v>-34.051851455860444</v>
      </c>
      <c r="C782" s="67">
        <v>-8.762134676677217</v>
      </c>
    </row>
    <row r="783" spans="1:3" x14ac:dyDescent="0.25">
      <c r="A783" s="67">
        <v>4.7735319252838488</v>
      </c>
      <c r="B783" s="67">
        <v>-34.052085396490661</v>
      </c>
      <c r="C783" s="67">
        <v>-8.7731777316574586</v>
      </c>
    </row>
    <row r="784" spans="1:3" x14ac:dyDescent="0.25">
      <c r="A784" s="67">
        <v>4.7796361860578687</v>
      </c>
      <c r="B784" s="67">
        <v>-34.052393275957364</v>
      </c>
      <c r="C784" s="67">
        <v>-8.7840098863103115</v>
      </c>
    </row>
    <row r="785" spans="1:3" x14ac:dyDescent="0.25">
      <c r="A785" s="67">
        <v>4.7857404468318894</v>
      </c>
      <c r="B785" s="67">
        <v>-34.052635760746838</v>
      </c>
      <c r="C785" s="67">
        <v>-8.7947468373928395</v>
      </c>
    </row>
    <row r="786" spans="1:3" x14ac:dyDescent="0.25">
      <c r="A786" s="67">
        <v>4.7918447076059092</v>
      </c>
      <c r="B786" s="67">
        <v>-34.052903020848234</v>
      </c>
      <c r="C786" s="67">
        <v>-8.8051482127825054</v>
      </c>
    </row>
    <row r="787" spans="1:3" x14ac:dyDescent="0.25">
      <c r="A787" s="67">
        <v>4.7979489683799299</v>
      </c>
      <c r="B787" s="67">
        <v>-34.053193059271592</v>
      </c>
      <c r="C787" s="67">
        <v>-8.8156303871506321</v>
      </c>
    </row>
    <row r="788" spans="1:3" x14ac:dyDescent="0.25">
      <c r="A788" s="67">
        <v>4.8040532291539497</v>
      </c>
      <c r="B788" s="67">
        <v>-34.053419046306097</v>
      </c>
      <c r="C788" s="67">
        <v>-8.8262563906516078</v>
      </c>
    </row>
    <row r="789" spans="1:3" x14ac:dyDescent="0.25">
      <c r="A789" s="67">
        <v>4.8101574899279704</v>
      </c>
      <c r="B789" s="67">
        <v>-34.053675864140601</v>
      </c>
      <c r="C789" s="67">
        <v>-8.8366154591983364</v>
      </c>
    </row>
    <row r="790" spans="1:3" x14ac:dyDescent="0.25">
      <c r="A790" s="67">
        <v>4.8162617507019903</v>
      </c>
      <c r="B790" s="67">
        <v>-34.053933052627031</v>
      </c>
      <c r="C790" s="67">
        <v>-8.8471378432185634</v>
      </c>
    </row>
    <row r="791" spans="1:3" x14ac:dyDescent="0.25">
      <c r="A791" s="67">
        <v>4.822366011476011</v>
      </c>
      <c r="B791" s="67">
        <v>-34.054180006643264</v>
      </c>
      <c r="C791" s="67">
        <v>-8.8578124462182277</v>
      </c>
    </row>
    <row r="792" spans="1:3" x14ac:dyDescent="0.25">
      <c r="A792" s="67">
        <v>4.8284702722500308</v>
      </c>
      <c r="B792" s="67">
        <v>-34.054449761392988</v>
      </c>
      <c r="C792" s="67">
        <v>-8.8681476320438701</v>
      </c>
    </row>
    <row r="793" spans="1:3" x14ac:dyDescent="0.25">
      <c r="A793" s="67">
        <v>4.8345745330240515</v>
      </c>
      <c r="B793" s="67">
        <v>-34.054744679315014</v>
      </c>
      <c r="C793" s="67">
        <v>-8.8785824770258177</v>
      </c>
    </row>
    <row r="794" spans="1:3" x14ac:dyDescent="0.25">
      <c r="A794" s="67">
        <v>4.8406787937980713</v>
      </c>
      <c r="B794" s="67">
        <v>-34.054940236774051</v>
      </c>
      <c r="C794" s="67">
        <v>-8.8892973590557407</v>
      </c>
    </row>
    <row r="795" spans="1:3" x14ac:dyDescent="0.25">
      <c r="A795" s="67">
        <v>4.846783054572092</v>
      </c>
      <c r="B795" s="67">
        <v>-34.05523744193323</v>
      </c>
      <c r="C795" s="67">
        <v>-8.9001441549191682</v>
      </c>
    </row>
    <row r="796" spans="1:3" x14ac:dyDescent="0.25">
      <c r="A796" s="67">
        <v>4.8528873153461118</v>
      </c>
      <c r="B796" s="67">
        <v>-34.055509621916428</v>
      </c>
      <c r="C796" s="67">
        <v>-8.9109964142811684</v>
      </c>
    </row>
    <row r="797" spans="1:3" x14ac:dyDescent="0.25">
      <c r="A797" s="67">
        <v>4.8589915761201325</v>
      </c>
      <c r="B797" s="67">
        <v>-34.055767078046088</v>
      </c>
      <c r="C797" s="67">
        <v>-8.9219217744576156</v>
      </c>
    </row>
    <row r="798" spans="1:3" x14ac:dyDescent="0.25">
      <c r="A798" s="67">
        <v>4.8650958368941524</v>
      </c>
      <c r="B798" s="67">
        <v>-34.056024491022747</v>
      </c>
      <c r="C798" s="67">
        <v>-8.9322540471371674</v>
      </c>
    </row>
    <row r="799" spans="1:3" x14ac:dyDescent="0.25">
      <c r="A799" s="67">
        <v>4.8712000976681731</v>
      </c>
      <c r="B799" s="67">
        <v>-34.056282438133451</v>
      </c>
      <c r="C799" s="67">
        <v>-8.9426717231555681</v>
      </c>
    </row>
    <row r="800" spans="1:3" x14ac:dyDescent="0.25">
      <c r="A800" s="67">
        <v>4.8773043584421929</v>
      </c>
      <c r="B800" s="67">
        <v>-34.056490071430765</v>
      </c>
      <c r="C800" s="67">
        <v>-8.9533682671905268</v>
      </c>
    </row>
    <row r="801" spans="1:3" x14ac:dyDescent="0.25">
      <c r="A801" s="67">
        <v>4.8834086192162136</v>
      </c>
      <c r="B801" s="67">
        <v>-34.056770256669715</v>
      </c>
      <c r="C801" s="67">
        <v>-8.9639984265911465</v>
      </c>
    </row>
    <row r="802" spans="1:3" x14ac:dyDescent="0.25">
      <c r="A802" s="67">
        <v>4.8895128799902334</v>
      </c>
      <c r="B802" s="67">
        <v>-34.057025403246676</v>
      </c>
      <c r="C802" s="67">
        <v>-8.9743464107196385</v>
      </c>
    </row>
    <row r="803" spans="1:3" x14ac:dyDescent="0.25">
      <c r="A803" s="67">
        <v>4.8956171407642541</v>
      </c>
      <c r="B803" s="67">
        <v>-34.057246152229972</v>
      </c>
      <c r="C803" s="67">
        <v>-8.9850236180950009</v>
      </c>
    </row>
    <row r="804" spans="1:3" x14ac:dyDescent="0.25">
      <c r="A804" s="67">
        <v>4.901721401538274</v>
      </c>
      <c r="B804" s="67">
        <v>-34.057447528380081</v>
      </c>
      <c r="C804" s="67">
        <v>-8.995476968873664</v>
      </c>
    </row>
    <row r="805" spans="1:3" x14ac:dyDescent="0.25">
      <c r="A805" s="67">
        <v>4.9078256623122947</v>
      </c>
      <c r="B805" s="67">
        <v>-34.057701746815638</v>
      </c>
      <c r="C805" s="67">
        <v>-9.0063824305177924</v>
      </c>
    </row>
    <row r="806" spans="1:3" x14ac:dyDescent="0.25">
      <c r="A806" s="67">
        <v>4.9139299230863145</v>
      </c>
      <c r="B806" s="67">
        <v>-34.057970458209553</v>
      </c>
      <c r="C806" s="67">
        <v>-9.0166075156708096</v>
      </c>
    </row>
    <row r="807" spans="1:3" x14ac:dyDescent="0.25">
      <c r="A807" s="67">
        <v>4.9200341838603352</v>
      </c>
      <c r="B807" s="67">
        <v>-34.058292360831459</v>
      </c>
      <c r="C807" s="67">
        <v>-9.0268753063595675</v>
      </c>
    </row>
    <row r="808" spans="1:3" x14ac:dyDescent="0.25">
      <c r="A808" s="67">
        <v>4.926138444634355</v>
      </c>
      <c r="B808" s="67">
        <v>-34.05857538382709</v>
      </c>
      <c r="C808" s="67">
        <v>-9.0371034635367185</v>
      </c>
    </row>
    <row r="809" spans="1:3" x14ac:dyDescent="0.25">
      <c r="A809" s="67">
        <v>4.9322427054083757</v>
      </c>
      <c r="B809" s="67">
        <v>-34.058843986850476</v>
      </c>
      <c r="C809" s="67">
        <v>-9.0477184375576005</v>
      </c>
    </row>
    <row r="810" spans="1:3" x14ac:dyDescent="0.25">
      <c r="A810" s="67">
        <v>4.9383469661823955</v>
      </c>
      <c r="B810" s="67">
        <v>-34.059131864664806</v>
      </c>
      <c r="C810" s="67">
        <v>-9.0583204936885604</v>
      </c>
    </row>
    <row r="811" spans="1:3" x14ac:dyDescent="0.25">
      <c r="A811" s="67">
        <v>4.9444512269564163</v>
      </c>
      <c r="B811" s="67">
        <v>-34.059403062297605</v>
      </c>
      <c r="C811" s="67">
        <v>-9.0689336499357651</v>
      </c>
    </row>
    <row r="812" spans="1:3" x14ac:dyDescent="0.25">
      <c r="A812" s="67">
        <v>4.9505554877304361</v>
      </c>
      <c r="B812" s="67">
        <v>-34.059649543531904</v>
      </c>
      <c r="C812" s="67">
        <v>-9.0793161545507033</v>
      </c>
    </row>
    <row r="813" spans="1:3" x14ac:dyDescent="0.25">
      <c r="A813" s="67">
        <v>4.9566597485044568</v>
      </c>
      <c r="B813" s="67">
        <v>-34.05992589762262</v>
      </c>
      <c r="C813" s="67">
        <v>-9.0896892191317704</v>
      </c>
    </row>
    <row r="814" spans="1:3" x14ac:dyDescent="0.25">
      <c r="A814" s="67">
        <v>4.9627640092784766</v>
      </c>
      <c r="B814" s="67">
        <v>-34.060174052485401</v>
      </c>
      <c r="C814" s="67">
        <v>-9.1001826815669915</v>
      </c>
    </row>
    <row r="815" spans="1:3" x14ac:dyDescent="0.25">
      <c r="A815" s="67">
        <v>4.9688682700524973</v>
      </c>
      <c r="B815" s="67">
        <v>-34.060449096162728</v>
      </c>
      <c r="C815" s="67">
        <v>-9.1111595540817767</v>
      </c>
    </row>
    <row r="816" spans="1:3" x14ac:dyDescent="0.25">
      <c r="A816" s="67">
        <v>4.9749725308265171</v>
      </c>
      <c r="B816" s="67">
        <v>-34.060695621112494</v>
      </c>
      <c r="C816" s="67">
        <v>-9.12202751035462</v>
      </c>
    </row>
    <row r="817" spans="1:3" x14ac:dyDescent="0.25">
      <c r="A817" s="67">
        <v>4.9810767916005378</v>
      </c>
      <c r="B817" s="67">
        <v>-34.060978384555781</v>
      </c>
      <c r="C817" s="67">
        <v>-9.1323456644500265</v>
      </c>
    </row>
    <row r="818" spans="1:3" x14ac:dyDescent="0.25">
      <c r="A818" s="67">
        <v>4.9871810523745577</v>
      </c>
      <c r="B818" s="67">
        <v>-34.061297019705449</v>
      </c>
      <c r="C818" s="67">
        <v>-9.1429428965664332</v>
      </c>
    </row>
    <row r="819" spans="1:3" x14ac:dyDescent="0.25">
      <c r="A819" s="67">
        <v>4.9932853131485784</v>
      </c>
      <c r="B819" s="67">
        <v>-34.061628965933139</v>
      </c>
      <c r="C819" s="67">
        <v>-9.1537367746045071</v>
      </c>
    </row>
    <row r="820" spans="1:3" x14ac:dyDescent="0.25">
      <c r="A820" s="67">
        <v>4.9993895739225982</v>
      </c>
      <c r="B820" s="67">
        <v>-34.061902074909121</v>
      </c>
      <c r="C820" s="67">
        <v>-9.1646795046066405</v>
      </c>
    </row>
    <row r="821" spans="1:3" x14ac:dyDescent="0.25">
      <c r="A821" s="67">
        <v>5.0054938346966189</v>
      </c>
      <c r="B821" s="67">
        <v>-34.062183233241299</v>
      </c>
      <c r="C821" s="67">
        <v>-9.1753178947769563</v>
      </c>
    </row>
    <row r="822" spans="1:3" x14ac:dyDescent="0.25">
      <c r="A822" s="67">
        <v>5.0115980954706387</v>
      </c>
      <c r="B822" s="67">
        <v>-34.062469599256488</v>
      </c>
      <c r="C822" s="67">
        <v>-9.1863388041411458</v>
      </c>
    </row>
    <row r="823" spans="1:3" x14ac:dyDescent="0.25">
      <c r="A823" s="67">
        <v>5.0177023562446594</v>
      </c>
      <c r="B823" s="67">
        <v>-34.062798984033734</v>
      </c>
      <c r="C823" s="67">
        <v>-9.1972244565050563</v>
      </c>
    </row>
    <row r="824" spans="1:3" x14ac:dyDescent="0.25">
      <c r="A824" s="67">
        <v>5.0238066170186793</v>
      </c>
      <c r="B824" s="67">
        <v>-34.063086878734268</v>
      </c>
      <c r="C824" s="67">
        <v>-9.2080856297888012</v>
      </c>
    </row>
    <row r="825" spans="1:3" x14ac:dyDescent="0.25">
      <c r="A825" s="67">
        <v>5.0299108777927</v>
      </c>
      <c r="B825" s="67">
        <v>-34.063447840006532</v>
      </c>
      <c r="C825" s="67">
        <v>-9.2190476454423376</v>
      </c>
    </row>
    <row r="826" spans="1:3" x14ac:dyDescent="0.25">
      <c r="A826" s="67">
        <v>5.0360151385667198</v>
      </c>
      <c r="B826" s="67">
        <v>-34.063730439316295</v>
      </c>
      <c r="C826" s="67">
        <v>-9.2297239497903121</v>
      </c>
    </row>
    <row r="827" spans="1:3" x14ac:dyDescent="0.25">
      <c r="A827" s="67">
        <v>5.0421193993407405</v>
      </c>
      <c r="B827" s="67">
        <v>-34.063972667108622</v>
      </c>
      <c r="C827" s="67">
        <v>-9.2402206440510319</v>
      </c>
    </row>
    <row r="828" spans="1:3" x14ac:dyDescent="0.25">
      <c r="A828" s="67">
        <v>5.0482236601147603</v>
      </c>
      <c r="B828" s="67">
        <v>-34.064270404020043</v>
      </c>
      <c r="C828" s="67">
        <v>-9.2508943480206867</v>
      </c>
    </row>
    <row r="829" spans="1:3" x14ac:dyDescent="0.25">
      <c r="A829" s="67">
        <v>5.054327920888781</v>
      </c>
      <c r="B829" s="67">
        <v>-34.064554079704052</v>
      </c>
      <c r="C829" s="67">
        <v>-9.2612752487542842</v>
      </c>
    </row>
    <row r="830" spans="1:3" x14ac:dyDescent="0.25">
      <c r="A830" s="67">
        <v>5.0604321816628008</v>
      </c>
      <c r="B830" s="67">
        <v>-34.064874605969521</v>
      </c>
      <c r="C830" s="67">
        <v>-9.2718530758752387</v>
      </c>
    </row>
    <row r="831" spans="1:3" x14ac:dyDescent="0.25">
      <c r="A831" s="67">
        <v>5.0665364424368216</v>
      </c>
      <c r="B831" s="67">
        <v>-34.065184208430324</v>
      </c>
      <c r="C831" s="67">
        <v>-9.2822352072677958</v>
      </c>
    </row>
    <row r="832" spans="1:3" x14ac:dyDescent="0.25">
      <c r="A832" s="67">
        <v>5.0726407032108414</v>
      </c>
      <c r="B832" s="67">
        <v>-34.065467678823005</v>
      </c>
      <c r="C832" s="67">
        <v>-9.2931732062868022</v>
      </c>
    </row>
    <row r="833" spans="1:3" x14ac:dyDescent="0.25">
      <c r="A833" s="67">
        <v>5.0787449639848621</v>
      </c>
      <c r="B833" s="67">
        <v>-34.065760110238713</v>
      </c>
      <c r="C833" s="67">
        <v>-9.3041170395698689</v>
      </c>
    </row>
    <row r="834" spans="1:3" x14ac:dyDescent="0.25">
      <c r="A834" s="67">
        <v>5.0848492247588819</v>
      </c>
      <c r="B834" s="67">
        <v>-34.06607680461385</v>
      </c>
      <c r="C834" s="67">
        <v>-9.3148544353645679</v>
      </c>
    </row>
    <row r="835" spans="1:3" x14ac:dyDescent="0.25">
      <c r="A835" s="67">
        <v>5.0909534855329026</v>
      </c>
      <c r="B835" s="67">
        <v>-34.066349104328395</v>
      </c>
      <c r="C835" s="67">
        <v>-9.325299048783938</v>
      </c>
    </row>
    <row r="836" spans="1:3" x14ac:dyDescent="0.25">
      <c r="A836" s="67">
        <v>5.0970577463069224</v>
      </c>
      <c r="B836" s="67">
        <v>-34.066677981726315</v>
      </c>
      <c r="C836" s="67">
        <v>-9.3355784692653483</v>
      </c>
    </row>
    <row r="837" spans="1:3" x14ac:dyDescent="0.25">
      <c r="A837" s="67">
        <v>5.1031620070809431</v>
      </c>
      <c r="B837" s="67">
        <v>-34.066977311464754</v>
      </c>
      <c r="C837" s="67">
        <v>-9.3465951509343856</v>
      </c>
    </row>
    <row r="838" spans="1:3" x14ac:dyDescent="0.25">
      <c r="A838" s="67">
        <v>5.109266267854963</v>
      </c>
      <c r="B838" s="67">
        <v>-34.067286766538352</v>
      </c>
      <c r="C838" s="67">
        <v>-9.3572064105983159</v>
      </c>
    </row>
    <row r="839" spans="1:3" x14ac:dyDescent="0.25">
      <c r="A839" s="67">
        <v>5.1153705286289837</v>
      </c>
      <c r="B839" s="67">
        <v>-34.067539894116067</v>
      </c>
      <c r="C839" s="67">
        <v>-9.3675874402726116</v>
      </c>
    </row>
    <row r="840" spans="1:3" x14ac:dyDescent="0.25">
      <c r="A840" s="67">
        <v>5.1214747894030035</v>
      </c>
      <c r="B840" s="67">
        <v>-34.067807066465996</v>
      </c>
      <c r="C840" s="67">
        <v>-9.377985736670551</v>
      </c>
    </row>
    <row r="841" spans="1:3" x14ac:dyDescent="0.25">
      <c r="A841" s="67">
        <v>5.1275790501770242</v>
      </c>
      <c r="B841" s="67">
        <v>-34.068116094503679</v>
      </c>
      <c r="C841" s="67">
        <v>-9.3883866802741327</v>
      </c>
    </row>
    <row r="842" spans="1:3" x14ac:dyDescent="0.25">
      <c r="A842" s="67">
        <v>5.133683310951044</v>
      </c>
      <c r="B842" s="67">
        <v>-34.068476850742535</v>
      </c>
      <c r="C842" s="67">
        <v>-9.39868874695747</v>
      </c>
    </row>
    <row r="843" spans="1:3" x14ac:dyDescent="0.25">
      <c r="A843" s="67">
        <v>5.1397875717250647</v>
      </c>
      <c r="B843" s="67">
        <v>-34.068747371303026</v>
      </c>
      <c r="C843" s="67">
        <v>-9.4090547111766263</v>
      </c>
    </row>
    <row r="844" spans="1:3" x14ac:dyDescent="0.25">
      <c r="A844" s="67">
        <v>5.1458918324990846</v>
      </c>
      <c r="B844" s="67">
        <v>-34.069070511282</v>
      </c>
      <c r="C844" s="67">
        <v>-9.4199474999289663</v>
      </c>
    </row>
    <row r="845" spans="1:3" x14ac:dyDescent="0.25">
      <c r="A845" s="67">
        <v>5.1519960932731053</v>
      </c>
      <c r="B845" s="67">
        <v>-34.069365192165094</v>
      </c>
      <c r="C845" s="67">
        <v>-9.430702879327427</v>
      </c>
    </row>
    <row r="846" spans="1:3" x14ac:dyDescent="0.25">
      <c r="A846" s="67">
        <v>5.1581003540471251</v>
      </c>
      <c r="B846" s="67">
        <v>-34.069638894563418</v>
      </c>
      <c r="C846" s="67">
        <v>-9.4415221200369359</v>
      </c>
    </row>
    <row r="847" spans="1:3" x14ac:dyDescent="0.25">
      <c r="A847" s="67">
        <v>5.1642046148211458</v>
      </c>
      <c r="B847" s="67">
        <v>-34.069978450451906</v>
      </c>
      <c r="C847" s="67">
        <v>-9.452258256874245</v>
      </c>
    </row>
    <row r="848" spans="1:3" x14ac:dyDescent="0.25">
      <c r="A848" s="67">
        <v>5.1703088755951656</v>
      </c>
      <c r="B848" s="67">
        <v>-34.070279870958274</v>
      </c>
      <c r="C848" s="67">
        <v>-9.4628676853230687</v>
      </c>
    </row>
    <row r="849" spans="1:3" x14ac:dyDescent="0.25">
      <c r="A849" s="67">
        <v>5.1764131363691863</v>
      </c>
      <c r="B849" s="67">
        <v>-34.070627755419032</v>
      </c>
      <c r="C849" s="67">
        <v>-9.4733666605970654</v>
      </c>
    </row>
    <row r="850" spans="1:3" x14ac:dyDescent="0.25">
      <c r="A850" s="67">
        <v>5.1825173971432061</v>
      </c>
      <c r="B850" s="67">
        <v>-34.070904834539704</v>
      </c>
      <c r="C850" s="67">
        <v>-9.4837790405012559</v>
      </c>
    </row>
    <row r="851" spans="1:3" x14ac:dyDescent="0.25">
      <c r="A851" s="67">
        <v>5.1886216579172268</v>
      </c>
      <c r="B851" s="67">
        <v>-34.071215056448537</v>
      </c>
      <c r="C851" s="67">
        <v>-9.4941524979944223</v>
      </c>
    </row>
    <row r="852" spans="1:3" x14ac:dyDescent="0.25">
      <c r="A852" s="67">
        <v>5.1947259186912467</v>
      </c>
      <c r="B852" s="67">
        <v>-34.071486797680535</v>
      </c>
      <c r="C852" s="67">
        <v>-9.5048547006086075</v>
      </c>
    </row>
    <row r="853" spans="1:3" x14ac:dyDescent="0.25">
      <c r="A853" s="67">
        <v>5.2008301794652674</v>
      </c>
      <c r="B853" s="67">
        <v>-34.071831758581929</v>
      </c>
      <c r="C853" s="67">
        <v>-9.515574341322921</v>
      </c>
    </row>
    <row r="854" spans="1:3" x14ac:dyDescent="0.25">
      <c r="A854" s="67">
        <v>5.2069344402392872</v>
      </c>
      <c r="B854" s="67">
        <v>-34.072119774060603</v>
      </c>
      <c r="C854" s="67">
        <v>-9.5264280946833324</v>
      </c>
    </row>
    <row r="855" spans="1:3" x14ac:dyDescent="0.25">
      <c r="A855" s="67">
        <v>5.2130387010133079</v>
      </c>
      <c r="B855" s="67">
        <v>-34.072449736841584</v>
      </c>
      <c r="C855" s="67">
        <v>-9.536848598305296</v>
      </c>
    </row>
    <row r="856" spans="1:3" x14ac:dyDescent="0.25">
      <c r="A856" s="67">
        <v>5.2191429617873277</v>
      </c>
      <c r="B856" s="67">
        <v>-34.072777761460941</v>
      </c>
      <c r="C856" s="67">
        <v>-9.5475738262999954</v>
      </c>
    </row>
    <row r="857" spans="1:3" x14ac:dyDescent="0.25">
      <c r="A857" s="67">
        <v>5.2252472225613484</v>
      </c>
      <c r="B857" s="67">
        <v>-34.073059137950999</v>
      </c>
      <c r="C857" s="67">
        <v>-9.5582403180155886</v>
      </c>
    </row>
    <row r="858" spans="1:3" x14ac:dyDescent="0.25">
      <c r="A858" s="67">
        <v>5.2313514833353683</v>
      </c>
      <c r="B858" s="67">
        <v>-34.073338549175247</v>
      </c>
      <c r="C858" s="67">
        <v>-9.5690689182933557</v>
      </c>
    </row>
    <row r="859" spans="1:3" x14ac:dyDescent="0.25">
      <c r="A859" s="67">
        <v>5.237455744109389</v>
      </c>
      <c r="B859" s="67">
        <v>-34.073659045740655</v>
      </c>
      <c r="C859" s="67">
        <v>-9.5794333724636189</v>
      </c>
    </row>
    <row r="860" spans="1:3" x14ac:dyDescent="0.25">
      <c r="A860" s="67">
        <v>5.2435600048834088</v>
      </c>
      <c r="B860" s="67">
        <v>-34.073950212333315</v>
      </c>
      <c r="C860" s="67">
        <v>-9.5901865749567055</v>
      </c>
    </row>
    <row r="861" spans="1:3" x14ac:dyDescent="0.25">
      <c r="A861" s="67">
        <v>5.2496642656574295</v>
      </c>
      <c r="B861" s="67">
        <v>-34.07428172944033</v>
      </c>
      <c r="C861" s="67">
        <v>-9.6005777165142892</v>
      </c>
    </row>
    <row r="862" spans="1:3" x14ac:dyDescent="0.25">
      <c r="A862" s="67">
        <v>5.2557685264314493</v>
      </c>
      <c r="B862" s="67">
        <v>-34.074622495255433</v>
      </c>
      <c r="C862" s="67">
        <v>-9.6115777509978937</v>
      </c>
    </row>
    <row r="863" spans="1:3" x14ac:dyDescent="0.25">
      <c r="A863" s="67">
        <v>5.26187278720547</v>
      </c>
      <c r="B863" s="67">
        <v>-34.074923796540332</v>
      </c>
      <c r="C863" s="67">
        <v>-9.6224095090779489</v>
      </c>
    </row>
    <row r="864" spans="1:3" x14ac:dyDescent="0.25">
      <c r="A864" s="67">
        <v>5.2679770479794898</v>
      </c>
      <c r="B864" s="67">
        <v>-34.075260754630534</v>
      </c>
      <c r="C864" s="67">
        <v>-9.6332118909980426</v>
      </c>
    </row>
    <row r="865" spans="1:3" x14ac:dyDescent="0.25">
      <c r="A865" s="67">
        <v>5.2740813087535106</v>
      </c>
      <c r="B865" s="67">
        <v>-34.075603678977437</v>
      </c>
      <c r="C865" s="67">
        <v>-9.6439868064738707</v>
      </c>
    </row>
    <row r="866" spans="1:3" x14ac:dyDescent="0.25">
      <c r="A866" s="67">
        <v>5.2801855695275304</v>
      </c>
      <c r="B866" s="67">
        <v>-34.075893871270331</v>
      </c>
      <c r="C866" s="67">
        <v>-9.6549810421808822</v>
      </c>
    </row>
    <row r="867" spans="1:3" x14ac:dyDescent="0.25">
      <c r="A867" s="67">
        <v>5.2862898303015511</v>
      </c>
      <c r="B867" s="67">
        <v>-34.076257518478528</v>
      </c>
      <c r="C867" s="67">
        <v>-9.6655114399504392</v>
      </c>
    </row>
    <row r="868" spans="1:3" x14ac:dyDescent="0.25">
      <c r="A868" s="67">
        <v>5.2923940910755709</v>
      </c>
      <c r="B868" s="67">
        <v>-34.076565289500479</v>
      </c>
      <c r="C868" s="67">
        <v>-9.6763537966882769</v>
      </c>
    </row>
    <row r="869" spans="1:3" x14ac:dyDescent="0.25">
      <c r="A869" s="67">
        <v>5.2984983518495916</v>
      </c>
      <c r="B869" s="67">
        <v>-34.076931873713214</v>
      </c>
      <c r="C869" s="67">
        <v>-9.6870666265249188</v>
      </c>
    </row>
    <row r="870" spans="1:3" x14ac:dyDescent="0.25">
      <c r="A870" s="67">
        <v>5.3046026126236114</v>
      </c>
      <c r="B870" s="67">
        <v>-34.077245284778428</v>
      </c>
      <c r="C870" s="67">
        <v>-9.6978489338516045</v>
      </c>
    </row>
    <row r="871" spans="1:3" x14ac:dyDescent="0.25">
      <c r="A871" s="67">
        <v>5.3107068733976321</v>
      </c>
      <c r="B871" s="67">
        <v>-34.07756113827331</v>
      </c>
      <c r="C871" s="67">
        <v>-9.7088402657517854</v>
      </c>
    </row>
    <row r="872" spans="1:3" x14ac:dyDescent="0.25">
      <c r="A872" s="67">
        <v>5.316811134171652</v>
      </c>
      <c r="B872" s="67">
        <v>-34.077895075001734</v>
      </c>
      <c r="C872" s="67">
        <v>-9.7196009142619229</v>
      </c>
    </row>
    <row r="873" spans="1:3" x14ac:dyDescent="0.25">
      <c r="A873" s="67">
        <v>5.3229153949456727</v>
      </c>
      <c r="B873" s="67">
        <v>-34.078194253211961</v>
      </c>
      <c r="C873" s="67">
        <v>-9.730333542045658</v>
      </c>
    </row>
    <row r="874" spans="1:3" x14ac:dyDescent="0.25">
      <c r="A874" s="67">
        <v>5.3290196557196925</v>
      </c>
      <c r="B874" s="67">
        <v>-34.078515278232146</v>
      </c>
      <c r="C874" s="67">
        <v>-9.7409961798932567</v>
      </c>
    </row>
    <row r="875" spans="1:3" x14ac:dyDescent="0.25">
      <c r="A875" s="67">
        <v>5.3351239164937132</v>
      </c>
      <c r="B875" s="67">
        <v>-34.078862819020259</v>
      </c>
      <c r="C875" s="67">
        <v>-9.7514315753704341</v>
      </c>
    </row>
    <row r="876" spans="1:3" x14ac:dyDescent="0.25">
      <c r="A876" s="67">
        <v>5.341228177267733</v>
      </c>
      <c r="B876" s="67">
        <v>-34.079151213380356</v>
      </c>
      <c r="C876" s="67">
        <v>-9.7620968658778811</v>
      </c>
    </row>
    <row r="877" spans="1:3" x14ac:dyDescent="0.25">
      <c r="A877" s="67">
        <v>5.3473324380417537</v>
      </c>
      <c r="B877" s="67">
        <v>-34.079480404737545</v>
      </c>
      <c r="C877" s="67">
        <v>-9.7728938056294314</v>
      </c>
    </row>
    <row r="878" spans="1:3" x14ac:dyDescent="0.25">
      <c r="A878" s="67">
        <v>5.3534366988157736</v>
      </c>
      <c r="B878" s="67">
        <v>-34.079843839808561</v>
      </c>
      <c r="C878" s="67">
        <v>-9.783656311337344</v>
      </c>
    </row>
    <row r="879" spans="1:3" x14ac:dyDescent="0.25">
      <c r="A879" s="67">
        <v>5.3595409595897943</v>
      </c>
      <c r="B879" s="67">
        <v>-34.080132411073023</v>
      </c>
      <c r="C879" s="67">
        <v>-9.7944341117563098</v>
      </c>
    </row>
    <row r="880" spans="1:3" x14ac:dyDescent="0.25">
      <c r="A880" s="67">
        <v>5.3656452203638141</v>
      </c>
      <c r="B880" s="67">
        <v>-34.080504652821297</v>
      </c>
      <c r="C880" s="67">
        <v>-9.805065204152358</v>
      </c>
    </row>
    <row r="881" spans="1:3" x14ac:dyDescent="0.25">
      <c r="A881" s="67">
        <v>5.3717494811378348</v>
      </c>
      <c r="B881" s="67">
        <v>-34.080803201086241</v>
      </c>
      <c r="C881" s="67">
        <v>-9.8161774117603589</v>
      </c>
    </row>
    <row r="882" spans="1:3" x14ac:dyDescent="0.25">
      <c r="A882" s="67">
        <v>5.3778537419118546</v>
      </c>
      <c r="B882" s="67">
        <v>-34.081120038008578</v>
      </c>
      <c r="C882" s="67">
        <v>-9.8271849652535668</v>
      </c>
    </row>
    <row r="883" spans="1:3" x14ac:dyDescent="0.25">
      <c r="A883" s="67">
        <v>5.3839580026858753</v>
      </c>
      <c r="B883" s="67">
        <v>-34.081440273645747</v>
      </c>
      <c r="C883" s="67">
        <v>-9.8379017159604434</v>
      </c>
    </row>
    <row r="884" spans="1:3" x14ac:dyDescent="0.25">
      <c r="A884" s="67">
        <v>5.3900622634598951</v>
      </c>
      <c r="B884" s="67">
        <v>-34.081794335228494</v>
      </c>
      <c r="C884" s="67">
        <v>-9.8489324687238398</v>
      </c>
    </row>
    <row r="885" spans="1:3" x14ac:dyDescent="0.25">
      <c r="A885" s="67">
        <v>5.3961665242339159</v>
      </c>
      <c r="B885" s="67">
        <v>-34.082089839555216</v>
      </c>
      <c r="C885" s="67">
        <v>-9.8594967295480345</v>
      </c>
    </row>
    <row r="886" spans="1:3" x14ac:dyDescent="0.25">
      <c r="A886" s="67">
        <v>5.4022707850079357</v>
      </c>
      <c r="B886" s="67">
        <v>-34.08244450782032</v>
      </c>
      <c r="C886" s="67">
        <v>-9.8704818079294796</v>
      </c>
    </row>
    <row r="887" spans="1:3" x14ac:dyDescent="0.25">
      <c r="A887" s="67">
        <v>5.4083750457819564</v>
      </c>
      <c r="B887" s="67">
        <v>-34.08280610430235</v>
      </c>
      <c r="C887" s="67">
        <v>-9.8811437159292019</v>
      </c>
    </row>
    <row r="888" spans="1:3" x14ac:dyDescent="0.25">
      <c r="A888" s="67">
        <v>5.4144793065559762</v>
      </c>
      <c r="B888" s="67">
        <v>-34.083156188589186</v>
      </c>
      <c r="C888" s="67">
        <v>-9.891674020922899</v>
      </c>
    </row>
    <row r="889" spans="1:3" x14ac:dyDescent="0.25">
      <c r="A889" s="67">
        <v>5.4205835673299969</v>
      </c>
      <c r="B889" s="67">
        <v>-34.083459793973162</v>
      </c>
      <c r="C889" s="67">
        <v>-9.902474481396732</v>
      </c>
    </row>
    <row r="890" spans="1:3" x14ac:dyDescent="0.25">
      <c r="A890" s="67">
        <v>5.4266878281040167</v>
      </c>
      <c r="B890" s="67">
        <v>-34.083787386249611</v>
      </c>
      <c r="C890" s="67">
        <v>-9.9135056619433737</v>
      </c>
    </row>
    <row r="891" spans="1:3" x14ac:dyDescent="0.25">
      <c r="A891" s="67">
        <v>5.4327920888780374</v>
      </c>
      <c r="B891" s="67">
        <v>-34.084116528251613</v>
      </c>
      <c r="C891" s="67">
        <v>-9.9243449013632485</v>
      </c>
    </row>
    <row r="892" spans="1:3" x14ac:dyDescent="0.25">
      <c r="A892" s="67">
        <v>5.4388963496520573</v>
      </c>
      <c r="B892" s="67">
        <v>-34.084453473707285</v>
      </c>
      <c r="C892" s="67">
        <v>-9.9348453329799611</v>
      </c>
    </row>
    <row r="893" spans="1:3" x14ac:dyDescent="0.25">
      <c r="A893" s="67">
        <v>5.445000610426078</v>
      </c>
      <c r="B893" s="67">
        <v>-34.084745983632551</v>
      </c>
      <c r="C893" s="67">
        <v>-9.9459798977384839</v>
      </c>
    </row>
    <row r="894" spans="1:3" x14ac:dyDescent="0.25">
      <c r="A894" s="67">
        <v>5.4511048712000978</v>
      </c>
      <c r="B894" s="67">
        <v>-34.085107578544218</v>
      </c>
      <c r="C894" s="67">
        <v>-9.9564516430876004</v>
      </c>
    </row>
    <row r="895" spans="1:3" x14ac:dyDescent="0.25">
      <c r="A895" s="67">
        <v>5.4572091319741185</v>
      </c>
      <c r="B895" s="67">
        <v>-34.085448799649143</v>
      </c>
      <c r="C895" s="67">
        <v>-9.967261995350805</v>
      </c>
    </row>
    <row r="896" spans="1:3" x14ac:dyDescent="0.25">
      <c r="A896" s="67">
        <v>5.4633133927481383</v>
      </c>
      <c r="B896" s="67">
        <v>-34.085761374004846</v>
      </c>
      <c r="C896" s="67">
        <v>-9.9780394616065884</v>
      </c>
    </row>
    <row r="897" spans="1:3" x14ac:dyDescent="0.25">
      <c r="A897" s="67">
        <v>5.469417653522159</v>
      </c>
      <c r="B897" s="67">
        <v>-34.086059590516882</v>
      </c>
      <c r="C897" s="67">
        <v>-9.9889018017714655</v>
      </c>
    </row>
    <row r="898" spans="1:3" x14ac:dyDescent="0.25">
      <c r="A898" s="67">
        <v>5.4755219142961788</v>
      </c>
      <c r="B898" s="67">
        <v>-34.086379721072817</v>
      </c>
      <c r="C898" s="67">
        <v>-9.9994613889459565</v>
      </c>
    </row>
    <row r="899" spans="1:3" x14ac:dyDescent="0.25">
      <c r="A899" s="67">
        <v>5.4816261750701996</v>
      </c>
      <c r="B899" s="67">
        <v>-34.086719351224382</v>
      </c>
      <c r="C899" s="67">
        <v>-10.010264481188312</v>
      </c>
    </row>
    <row r="900" spans="1:3" x14ac:dyDescent="0.25">
      <c r="A900" s="67">
        <v>5.4877304358442194</v>
      </c>
      <c r="B900" s="67">
        <v>-34.087089205914353</v>
      </c>
      <c r="C900" s="67">
        <v>-10.020921155868427</v>
      </c>
    </row>
    <row r="901" spans="1:3" x14ac:dyDescent="0.25">
      <c r="A901" s="67">
        <v>5.4938346966182401</v>
      </c>
      <c r="B901" s="67">
        <v>-34.087382210463375</v>
      </c>
      <c r="C901" s="67">
        <v>-10.031411398513059</v>
      </c>
    </row>
    <row r="902" spans="1:3" x14ac:dyDescent="0.25">
      <c r="A902" s="67">
        <v>5.4999389573922599</v>
      </c>
      <c r="B902" s="67">
        <v>-34.087734953829134</v>
      </c>
      <c r="C902" s="67">
        <v>-10.042127390500042</v>
      </c>
    </row>
    <row r="903" spans="1:3" x14ac:dyDescent="0.25">
      <c r="A903" s="67">
        <v>5.5060432181662806</v>
      </c>
      <c r="B903" s="67">
        <v>-34.088113909127969</v>
      </c>
      <c r="C903" s="67">
        <v>-10.05286737198805</v>
      </c>
    </row>
    <row r="904" spans="1:3" x14ac:dyDescent="0.25">
      <c r="A904" s="67">
        <v>5.5121474789403004</v>
      </c>
      <c r="B904" s="67">
        <v>-34.088421373816367</v>
      </c>
      <c r="C904" s="67">
        <v>-10.063491959486603</v>
      </c>
    </row>
    <row r="905" spans="1:3" x14ac:dyDescent="0.25">
      <c r="A905" s="67">
        <v>5.5182517397143211</v>
      </c>
      <c r="B905" s="67">
        <v>-34.088760972095706</v>
      </c>
      <c r="C905" s="67">
        <v>-10.07406792392422</v>
      </c>
    </row>
    <row r="906" spans="1:3" x14ac:dyDescent="0.25">
      <c r="A906" s="67">
        <v>5.524356000488341</v>
      </c>
      <c r="B906" s="67">
        <v>-34.089061301423243</v>
      </c>
      <c r="C906" s="67">
        <v>-10.085089847109041</v>
      </c>
    </row>
    <row r="907" spans="1:3" x14ac:dyDescent="0.25">
      <c r="A907" s="67">
        <v>5.5304602612623617</v>
      </c>
      <c r="B907" s="67">
        <v>-34.089425396275423</v>
      </c>
      <c r="C907" s="67">
        <v>-10.0957499335539</v>
      </c>
    </row>
    <row r="908" spans="1:3" x14ac:dyDescent="0.25">
      <c r="A908" s="67">
        <v>5.5365645220363815</v>
      </c>
      <c r="B908" s="67">
        <v>-34.089739095507014</v>
      </c>
      <c r="C908" s="67">
        <v>-10.106284281483067</v>
      </c>
    </row>
    <row r="909" spans="1:3" x14ac:dyDescent="0.25">
      <c r="A909" s="67">
        <v>5.5426687828104022</v>
      </c>
      <c r="B909" s="67">
        <v>-34.090027818661554</v>
      </c>
      <c r="C909" s="67">
        <v>-10.11715114469664</v>
      </c>
    </row>
    <row r="910" spans="1:3" x14ac:dyDescent="0.25">
      <c r="A910" s="67">
        <v>5.548773043584422</v>
      </c>
      <c r="B910" s="67">
        <v>-34.090351464687927</v>
      </c>
      <c r="C910" s="67">
        <v>-10.127912839378929</v>
      </c>
    </row>
    <row r="911" spans="1:3" x14ac:dyDescent="0.25">
      <c r="A911" s="67">
        <v>5.5548773043584427</v>
      </c>
      <c r="B911" s="67">
        <v>-34.090655251499527</v>
      </c>
      <c r="C911" s="67">
        <v>-10.138796072348008</v>
      </c>
    </row>
    <row r="912" spans="1:3" x14ac:dyDescent="0.25">
      <c r="A912" s="67">
        <v>5.5609815651324626</v>
      </c>
      <c r="B912" s="67">
        <v>-34.091007185180118</v>
      </c>
      <c r="C912" s="67">
        <v>-10.149837908765623</v>
      </c>
    </row>
    <row r="913" spans="1:3" x14ac:dyDescent="0.25">
      <c r="A913" s="67">
        <v>5.5670858259064833</v>
      </c>
      <c r="B913" s="67">
        <v>-34.091373181309741</v>
      </c>
      <c r="C913" s="67">
        <v>-10.160467061677984</v>
      </c>
    </row>
    <row r="914" spans="1:3" x14ac:dyDescent="0.25">
      <c r="A914" s="67">
        <v>5.5731900866805031</v>
      </c>
      <c r="B914" s="67">
        <v>-34.091685677233194</v>
      </c>
      <c r="C914" s="67">
        <v>-10.171525637424699</v>
      </c>
    </row>
    <row r="915" spans="1:3" x14ac:dyDescent="0.25">
      <c r="A915" s="67">
        <v>5.5792943474545238</v>
      </c>
      <c r="B915" s="67">
        <v>-34.092041873390627</v>
      </c>
      <c r="C915" s="67">
        <v>-10.182647068003897</v>
      </c>
    </row>
    <row r="916" spans="1:3" x14ac:dyDescent="0.25">
      <c r="A916" s="67">
        <v>5.5853986082285436</v>
      </c>
      <c r="B916" s="67">
        <v>-34.092415504845242</v>
      </c>
      <c r="C916" s="67">
        <v>-10.193337830102564</v>
      </c>
    </row>
    <row r="917" spans="1:3" x14ac:dyDescent="0.25">
      <c r="A917" s="67">
        <v>5.5915028690025643</v>
      </c>
      <c r="B917" s="67">
        <v>-34.09272924177111</v>
      </c>
      <c r="C917" s="67">
        <v>-10.204456310230398</v>
      </c>
    </row>
    <row r="918" spans="1:3" x14ac:dyDescent="0.25">
      <c r="A918" s="67">
        <v>5.5976071297765841</v>
      </c>
      <c r="B918" s="67">
        <v>-34.093046847161467</v>
      </c>
      <c r="C918" s="67">
        <v>-10.215358837180624</v>
      </c>
    </row>
    <row r="919" spans="1:3" x14ac:dyDescent="0.25">
      <c r="A919" s="67">
        <v>5.6037113905506049</v>
      </c>
      <c r="B919" s="67">
        <v>-34.093371545142155</v>
      </c>
      <c r="C919" s="67">
        <v>-10.226151912943767</v>
      </c>
    </row>
    <row r="920" spans="1:3" x14ac:dyDescent="0.25">
      <c r="A920" s="67">
        <v>5.6098156513246247</v>
      </c>
      <c r="B920" s="67">
        <v>-34.093668660617922</v>
      </c>
      <c r="C920" s="67">
        <v>-10.236868516972793</v>
      </c>
    </row>
    <row r="921" spans="1:3" x14ac:dyDescent="0.25">
      <c r="A921" s="67">
        <v>5.6159199120986454</v>
      </c>
      <c r="B921" s="67">
        <v>-34.094023756807402</v>
      </c>
      <c r="C921" s="67">
        <v>-10.247468970394019</v>
      </c>
    </row>
    <row r="922" spans="1:3" x14ac:dyDescent="0.25">
      <c r="A922" s="67">
        <v>5.6220241728726652</v>
      </c>
      <c r="B922" s="67">
        <v>-34.094331457849016</v>
      </c>
      <c r="C922" s="67">
        <v>-10.258349257044337</v>
      </c>
    </row>
    <row r="923" spans="1:3" x14ac:dyDescent="0.25">
      <c r="A923" s="67">
        <v>5.6281284336466859</v>
      </c>
      <c r="B923" s="67">
        <v>-34.094682592144594</v>
      </c>
      <c r="C923" s="67">
        <v>-10.269313957472081</v>
      </c>
    </row>
    <row r="924" spans="1:3" x14ac:dyDescent="0.25">
      <c r="A924" s="67">
        <v>5.6342326944207057</v>
      </c>
      <c r="B924" s="67">
        <v>-34.095024141170747</v>
      </c>
      <c r="C924" s="67">
        <v>-10.280419299120762</v>
      </c>
    </row>
    <row r="925" spans="1:3" x14ac:dyDescent="0.25">
      <c r="A925" s="67">
        <v>5.6403369551947264</v>
      </c>
      <c r="B925" s="67">
        <v>-34.09534447363712</v>
      </c>
      <c r="C925" s="67">
        <v>-10.291264827449982</v>
      </c>
    </row>
    <row r="926" spans="1:3" x14ac:dyDescent="0.25">
      <c r="A926" s="67">
        <v>5.6464412159687463</v>
      </c>
      <c r="B926" s="67">
        <v>-34.095685832123792</v>
      </c>
      <c r="C926" s="67">
        <v>-10.302128537206784</v>
      </c>
    </row>
    <row r="927" spans="1:3" x14ac:dyDescent="0.25">
      <c r="A927" s="67">
        <v>5.652545476742767</v>
      </c>
      <c r="B927" s="67">
        <v>-34.095992067515439</v>
      </c>
      <c r="C927" s="67">
        <v>-10.313074798071831</v>
      </c>
    </row>
    <row r="928" spans="1:3" x14ac:dyDescent="0.25">
      <c r="A928" s="67">
        <v>5.6586497375167868</v>
      </c>
      <c r="B928" s="67">
        <v>-34.096357695507038</v>
      </c>
      <c r="C928" s="67">
        <v>-10.323644192117724</v>
      </c>
    </row>
    <row r="929" spans="1:3" x14ac:dyDescent="0.25">
      <c r="A929" s="67">
        <v>5.6647539982908075</v>
      </c>
      <c r="B929" s="67">
        <v>-34.096725856709689</v>
      </c>
      <c r="C929" s="67">
        <v>-10.334513008557687</v>
      </c>
    </row>
    <row r="930" spans="1:3" x14ac:dyDescent="0.25">
      <c r="A930" s="67">
        <v>5.6708582590648273</v>
      </c>
      <c r="B930" s="67">
        <v>-34.097090107007482</v>
      </c>
      <c r="C930" s="67">
        <v>-10.34547642802754</v>
      </c>
    </row>
    <row r="931" spans="1:3" x14ac:dyDescent="0.25">
      <c r="A931" s="67">
        <v>5.676962519838848</v>
      </c>
      <c r="B931" s="67">
        <v>-34.097422401569304</v>
      </c>
      <c r="C931" s="67">
        <v>-10.356307204793588</v>
      </c>
    </row>
    <row r="932" spans="1:3" x14ac:dyDescent="0.25">
      <c r="A932" s="67">
        <v>5.6830667806128679</v>
      </c>
      <c r="B932" s="67">
        <v>-34.097751617467615</v>
      </c>
      <c r="C932" s="67">
        <v>-10.367154188597032</v>
      </c>
    </row>
    <row r="933" spans="1:3" x14ac:dyDescent="0.25">
      <c r="A933" s="67">
        <v>5.6891710413868886</v>
      </c>
      <c r="B933" s="67">
        <v>-34.098044889473243</v>
      </c>
      <c r="C933" s="67">
        <v>-10.378135543200854</v>
      </c>
    </row>
    <row r="934" spans="1:3" x14ac:dyDescent="0.25">
      <c r="A934" s="67">
        <v>5.6952753021609084</v>
      </c>
      <c r="B934" s="67">
        <v>-34.098373666728008</v>
      </c>
      <c r="C934" s="67">
        <v>-10.388911015493321</v>
      </c>
    </row>
    <row r="935" spans="1:3" x14ac:dyDescent="0.25">
      <c r="A935" s="67">
        <v>5.7013795629349291</v>
      </c>
      <c r="B935" s="67">
        <v>-34.098730759863649</v>
      </c>
      <c r="C935" s="67">
        <v>-10.399880512799381</v>
      </c>
    </row>
    <row r="936" spans="1:3" x14ac:dyDescent="0.25">
      <c r="A936" s="67">
        <v>5.7074838237089489</v>
      </c>
      <c r="B936" s="67">
        <v>-34.099026094310076</v>
      </c>
      <c r="C936" s="67">
        <v>-10.410653910258718</v>
      </c>
    </row>
    <row r="937" spans="1:3" x14ac:dyDescent="0.25">
      <c r="A937" s="67">
        <v>5.7135880844829696</v>
      </c>
      <c r="B937" s="67">
        <v>-34.099356322481242</v>
      </c>
      <c r="C937" s="67">
        <v>-10.421374054101085</v>
      </c>
    </row>
    <row r="938" spans="1:3" x14ac:dyDescent="0.25">
      <c r="A938" s="67">
        <v>5.7196923452569894</v>
      </c>
      <c r="B938" s="67">
        <v>-34.099678642851416</v>
      </c>
      <c r="C938" s="67">
        <v>-10.432144299733308</v>
      </c>
    </row>
    <row r="939" spans="1:3" x14ac:dyDescent="0.25">
      <c r="A939" s="67">
        <v>5.7257966060310101</v>
      </c>
      <c r="B939" s="67">
        <v>-34.099989217311311</v>
      </c>
      <c r="C939" s="67">
        <v>-10.44276121459775</v>
      </c>
    </row>
    <row r="940" spans="1:3" x14ac:dyDescent="0.25">
      <c r="A940" s="67">
        <v>5.73190086680503</v>
      </c>
      <c r="B940" s="67">
        <v>-34.100352459161343</v>
      </c>
      <c r="C940" s="67">
        <v>-10.453673405990441</v>
      </c>
    </row>
    <row r="941" spans="1:3" x14ac:dyDescent="0.25">
      <c r="A941" s="67">
        <v>5.7380051275790507</v>
      </c>
      <c r="B941" s="67">
        <v>-34.100710363087359</v>
      </c>
      <c r="C941" s="67">
        <v>-10.464490636766474</v>
      </c>
    </row>
    <row r="942" spans="1:3" x14ac:dyDescent="0.25">
      <c r="A942" s="67">
        <v>5.7441093883530705</v>
      </c>
      <c r="B942" s="67">
        <v>-34.101074938875911</v>
      </c>
      <c r="C942" s="67">
        <v>-10.475335408062961</v>
      </c>
    </row>
    <row r="943" spans="1:3" x14ac:dyDescent="0.25">
      <c r="A943" s="67">
        <v>5.7502136491270912</v>
      </c>
      <c r="B943" s="67">
        <v>-34.101439567102204</v>
      </c>
      <c r="C943" s="67">
        <v>-10.485844874614246</v>
      </c>
    </row>
    <row r="944" spans="1:3" x14ac:dyDescent="0.25">
      <c r="A944" s="67">
        <v>5.756317909901111</v>
      </c>
      <c r="B944" s="67">
        <v>-34.10176578224079</v>
      </c>
      <c r="C944" s="67">
        <v>-10.496707739126942</v>
      </c>
    </row>
    <row r="945" spans="1:3" x14ac:dyDescent="0.25">
      <c r="A945" s="67">
        <v>5.7624221706751317</v>
      </c>
      <c r="B945" s="67">
        <v>-34.102115408147675</v>
      </c>
      <c r="C945" s="67">
        <v>-10.507679591965235</v>
      </c>
    </row>
    <row r="946" spans="1:3" x14ac:dyDescent="0.25">
      <c r="A946" s="67">
        <v>5.7685264314491516</v>
      </c>
      <c r="B946" s="67">
        <v>-34.102457473616788</v>
      </c>
      <c r="C946" s="67">
        <v>-10.518531710295571</v>
      </c>
    </row>
    <row r="947" spans="1:3" x14ac:dyDescent="0.25">
      <c r="A947" s="67">
        <v>5.7746306922231723</v>
      </c>
      <c r="B947" s="67">
        <v>-34.10275130235695</v>
      </c>
      <c r="C947" s="67">
        <v>-10.529679148428587</v>
      </c>
    </row>
    <row r="948" spans="1:3" x14ac:dyDescent="0.25">
      <c r="A948" s="67">
        <v>5.7807349529971921</v>
      </c>
      <c r="B948" s="67">
        <v>-34.103045237920824</v>
      </c>
      <c r="C948" s="67">
        <v>-10.540575474836587</v>
      </c>
    </row>
    <row r="949" spans="1:3" x14ac:dyDescent="0.25">
      <c r="A949" s="67">
        <v>5.7868392137712128</v>
      </c>
      <c r="B949" s="67">
        <v>-34.103352384305829</v>
      </c>
      <c r="C949" s="67">
        <v>-10.551593754110186</v>
      </c>
    </row>
    <row r="950" spans="1:3" x14ac:dyDescent="0.25">
      <c r="A950" s="67">
        <v>5.7929434745452326</v>
      </c>
      <c r="B950" s="67">
        <v>-34.103669848454786</v>
      </c>
      <c r="C950" s="67">
        <v>-10.562348412510456</v>
      </c>
    </row>
    <row r="951" spans="1:3" x14ac:dyDescent="0.25">
      <c r="A951" s="67">
        <v>5.7990477353192533</v>
      </c>
      <c r="B951" s="67">
        <v>-34.103988338515421</v>
      </c>
      <c r="C951" s="67">
        <v>-10.573060064858828</v>
      </c>
    </row>
    <row r="952" spans="1:3" x14ac:dyDescent="0.25">
      <c r="A952" s="67">
        <v>5.8051519960932731</v>
      </c>
      <c r="B952" s="67">
        <v>-34.104301728582172</v>
      </c>
      <c r="C952" s="67">
        <v>-10.583715385010905</v>
      </c>
    </row>
    <row r="953" spans="1:3" x14ac:dyDescent="0.25">
      <c r="A953" s="67">
        <v>5.8112562568672939</v>
      </c>
      <c r="B953" s="67">
        <v>-34.104626555389913</v>
      </c>
      <c r="C953" s="67">
        <v>-10.594448732311974</v>
      </c>
    </row>
    <row r="954" spans="1:3" x14ac:dyDescent="0.25">
      <c r="A954" s="67">
        <v>5.8173605176413137</v>
      </c>
      <c r="B954" s="67">
        <v>-34.104942051090816</v>
      </c>
      <c r="C954" s="67">
        <v>-10.605128604301413</v>
      </c>
    </row>
    <row r="955" spans="1:3" x14ac:dyDescent="0.25">
      <c r="A955" s="67">
        <v>5.8234647784153344</v>
      </c>
      <c r="B955" s="67">
        <v>-34.105285928135622</v>
      </c>
      <c r="C955" s="67">
        <v>-10.615835778616036</v>
      </c>
    </row>
    <row r="956" spans="1:3" x14ac:dyDescent="0.25">
      <c r="A956" s="67">
        <v>5.8295690391893542</v>
      </c>
      <c r="B956" s="67">
        <v>-34.105591208221526</v>
      </c>
      <c r="C956" s="67">
        <v>-10.626781744326466</v>
      </c>
    </row>
    <row r="957" spans="1:3" x14ac:dyDescent="0.25">
      <c r="A957" s="67">
        <v>5.8356732999633749</v>
      </c>
      <c r="B957" s="67">
        <v>-34.10587718315157</v>
      </c>
      <c r="C957" s="67">
        <v>-10.637514083016301</v>
      </c>
    </row>
    <row r="958" spans="1:3" x14ac:dyDescent="0.25">
      <c r="A958" s="67">
        <v>5.8417775607373947</v>
      </c>
      <c r="B958" s="67">
        <v>-34.106212590323857</v>
      </c>
      <c r="C958" s="67">
        <v>-10.648428926512793</v>
      </c>
    </row>
    <row r="959" spans="1:3" x14ac:dyDescent="0.25">
      <c r="A959" s="67">
        <v>5.8478818215114154</v>
      </c>
      <c r="B959" s="67">
        <v>-34.106490346710004</v>
      </c>
      <c r="C959" s="67">
        <v>-10.659301712758747</v>
      </c>
    </row>
    <row r="960" spans="1:3" x14ac:dyDescent="0.25">
      <c r="A960" s="67">
        <v>5.8539860822854353</v>
      </c>
      <c r="B960" s="67">
        <v>-34.106824541878538</v>
      </c>
      <c r="C960" s="67">
        <v>-10.670239299145919</v>
      </c>
    </row>
    <row r="961" spans="1:3" x14ac:dyDescent="0.25">
      <c r="A961" s="67">
        <v>5.860090343059456</v>
      </c>
      <c r="B961" s="67">
        <v>-34.107177501009076</v>
      </c>
      <c r="C961" s="67">
        <v>-10.680892708707534</v>
      </c>
    </row>
    <row r="962" spans="1:3" x14ac:dyDescent="0.25">
      <c r="A962" s="67">
        <v>5.8661946038334758</v>
      </c>
      <c r="B962" s="67">
        <v>-34.107485442272065</v>
      </c>
      <c r="C962" s="67">
        <v>-10.691898859528807</v>
      </c>
    </row>
    <row r="963" spans="1:3" x14ac:dyDescent="0.25">
      <c r="A963" s="67">
        <v>5.8722988646074965</v>
      </c>
      <c r="B963" s="67">
        <v>-34.107776080297469</v>
      </c>
      <c r="C963" s="67">
        <v>-10.702501629180183</v>
      </c>
    </row>
    <row r="964" spans="1:3" x14ac:dyDescent="0.25">
      <c r="A964" s="67">
        <v>5.8784031253815163</v>
      </c>
      <c r="B964" s="67">
        <v>-34.108089058433066</v>
      </c>
      <c r="C964" s="67">
        <v>-10.713239684124266</v>
      </c>
    </row>
    <row r="965" spans="1:3" x14ac:dyDescent="0.25">
      <c r="A965" s="67">
        <v>5.884507386155537</v>
      </c>
      <c r="B965" s="67">
        <v>-34.108407404383527</v>
      </c>
      <c r="C965" s="67">
        <v>-10.723886713835764</v>
      </c>
    </row>
    <row r="966" spans="1:3" x14ac:dyDescent="0.25">
      <c r="A966" s="67">
        <v>5.8906116469295569</v>
      </c>
      <c r="B966" s="67">
        <v>-34.108721416028096</v>
      </c>
      <c r="C966" s="67">
        <v>-10.734741504167509</v>
      </c>
    </row>
    <row r="967" spans="1:3" x14ac:dyDescent="0.25">
      <c r="A967" s="67">
        <v>5.8967159077035776</v>
      </c>
      <c r="B967" s="67">
        <v>-34.109037254008115</v>
      </c>
      <c r="C967" s="67">
        <v>-10.745363255900457</v>
      </c>
    </row>
    <row r="968" spans="1:3" x14ac:dyDescent="0.25">
      <c r="A968" s="67">
        <v>5.9028201684775974</v>
      </c>
      <c r="B968" s="67">
        <v>-34.109398161419577</v>
      </c>
      <c r="C968" s="67">
        <v>-10.755966835304589</v>
      </c>
    </row>
    <row r="969" spans="1:3" x14ac:dyDescent="0.25">
      <c r="A969" s="67">
        <v>5.9089244292516181</v>
      </c>
      <c r="B969" s="67">
        <v>-34.109771992672854</v>
      </c>
      <c r="C969" s="67">
        <v>-10.766631296800664</v>
      </c>
    </row>
    <row r="970" spans="1:3" x14ac:dyDescent="0.25">
      <c r="A970" s="67">
        <v>5.9150286900256379</v>
      </c>
      <c r="B970" s="67">
        <v>-34.110071183208959</v>
      </c>
      <c r="C970" s="67">
        <v>-10.777162842291434</v>
      </c>
    </row>
    <row r="971" spans="1:3" x14ac:dyDescent="0.25">
      <c r="A971" s="67">
        <v>5.9211329507996586</v>
      </c>
      <c r="B971" s="67">
        <v>-34.110389128857037</v>
      </c>
      <c r="C971" s="67">
        <v>-10.787838247349868</v>
      </c>
    </row>
    <row r="972" spans="1:3" x14ac:dyDescent="0.25">
      <c r="A972" s="67">
        <v>5.9272372115736784</v>
      </c>
      <c r="B972" s="67">
        <v>-34.110717757987715</v>
      </c>
      <c r="C972" s="67">
        <v>-10.798374360033852</v>
      </c>
    </row>
    <row r="973" spans="1:3" x14ac:dyDescent="0.25">
      <c r="A973" s="67">
        <v>5.9333414723476992</v>
      </c>
      <c r="B973" s="67">
        <v>-34.111036895727452</v>
      </c>
      <c r="C973" s="67">
        <v>-10.808977843251679</v>
      </c>
    </row>
    <row r="974" spans="1:3" x14ac:dyDescent="0.25">
      <c r="A974" s="67">
        <v>5.939445733121719</v>
      </c>
      <c r="B974" s="67">
        <v>-34.111379037947799</v>
      </c>
      <c r="C974" s="67">
        <v>-10.819702171916552</v>
      </c>
    </row>
    <row r="975" spans="1:3" x14ac:dyDescent="0.25">
      <c r="A975" s="67">
        <v>5.9455499938957397</v>
      </c>
      <c r="B975" s="67">
        <v>-34.111727175014444</v>
      </c>
      <c r="C975" s="67">
        <v>-10.830272360822848</v>
      </c>
    </row>
    <row r="976" spans="1:3" x14ac:dyDescent="0.25">
      <c r="A976" s="67">
        <v>5.9516542546697595</v>
      </c>
      <c r="B976" s="67">
        <v>-34.11210607446796</v>
      </c>
      <c r="C976" s="67">
        <v>-10.840761835018727</v>
      </c>
    </row>
    <row r="977" spans="1:3" x14ac:dyDescent="0.25">
      <c r="A977" s="67">
        <v>5.9577585154437802</v>
      </c>
      <c r="B977" s="67">
        <v>-34.112469688104184</v>
      </c>
      <c r="C977" s="67">
        <v>-10.851627976923277</v>
      </c>
    </row>
    <row r="978" spans="1:3" x14ac:dyDescent="0.25">
      <c r="A978" s="67">
        <v>5.9638627762178</v>
      </c>
      <c r="B978" s="67">
        <v>-34.112790961575364</v>
      </c>
      <c r="C978" s="67">
        <v>-10.861986709483045</v>
      </c>
    </row>
    <row r="979" spans="1:3" x14ac:dyDescent="0.25">
      <c r="A979" s="67">
        <v>5.9699670369918207</v>
      </c>
      <c r="B979" s="67">
        <v>-34.113160328224083</v>
      </c>
      <c r="C979" s="67">
        <v>-10.872800523106566</v>
      </c>
    </row>
    <row r="980" spans="1:3" x14ac:dyDescent="0.25">
      <c r="A980" s="67">
        <v>5.9760712977658406</v>
      </c>
      <c r="B980" s="67">
        <v>-34.11349921494093</v>
      </c>
      <c r="C980" s="67">
        <v>-10.883420950411818</v>
      </c>
    </row>
    <row r="981" spans="1:3" x14ac:dyDescent="0.25">
      <c r="A981" s="67">
        <v>5.9821755585398613</v>
      </c>
      <c r="B981" s="67">
        <v>-34.113809776224173</v>
      </c>
      <c r="C981" s="67">
        <v>-10.894227654252433</v>
      </c>
    </row>
    <row r="982" spans="1:3" x14ac:dyDescent="0.25">
      <c r="A982" s="67">
        <v>5.9882798193138811</v>
      </c>
      <c r="B982" s="67">
        <v>-34.11413935127559</v>
      </c>
      <c r="C982" s="67">
        <v>-10.904863308739305</v>
      </c>
    </row>
    <row r="983" spans="1:3" x14ac:dyDescent="0.25">
      <c r="A983" s="67">
        <v>5.9943840800879018</v>
      </c>
      <c r="B983" s="67">
        <v>-34.114471033317109</v>
      </c>
      <c r="C983" s="67">
        <v>-10.91575947990802</v>
      </c>
    </row>
    <row r="984" spans="1:3" x14ac:dyDescent="0.25">
      <c r="A984" s="67">
        <v>6.0004883408619216</v>
      </c>
      <c r="B984" s="67">
        <v>-34.114817137431473</v>
      </c>
      <c r="C984" s="67">
        <v>-10.926600465708113</v>
      </c>
    </row>
    <row r="985" spans="1:3" x14ac:dyDescent="0.25">
      <c r="A985" s="67">
        <v>6.0065926016359423</v>
      </c>
      <c r="B985" s="67">
        <v>-34.115129037082745</v>
      </c>
      <c r="C985" s="67">
        <v>-10.937144393887698</v>
      </c>
    </row>
    <row r="986" spans="1:3" x14ac:dyDescent="0.25">
      <c r="A986" s="67">
        <v>6.0126968624099622</v>
      </c>
      <c r="B986" s="67">
        <v>-34.115482041596479</v>
      </c>
      <c r="C986" s="67">
        <v>-10.947546971964906</v>
      </c>
    </row>
    <row r="987" spans="1:3" x14ac:dyDescent="0.25">
      <c r="A987" s="67">
        <v>6.0188011231839829</v>
      </c>
      <c r="B987" s="67">
        <v>-34.115782060827968</v>
      </c>
      <c r="C987" s="67">
        <v>-10.958537971713991</v>
      </c>
    </row>
    <row r="988" spans="1:3" x14ac:dyDescent="0.25">
      <c r="A988" s="67">
        <v>6.0249053839580027</v>
      </c>
      <c r="B988" s="67">
        <v>-34.116085491752912</v>
      </c>
      <c r="C988" s="67">
        <v>-10.969292112879915</v>
      </c>
    </row>
    <row r="989" spans="1:3" x14ac:dyDescent="0.25">
      <c r="A989" s="67">
        <v>6.0310096447320234</v>
      </c>
      <c r="B989" s="67">
        <v>-34.116402688876036</v>
      </c>
      <c r="C989" s="67">
        <v>-10.979803571599906</v>
      </c>
    </row>
    <row r="990" spans="1:3" x14ac:dyDescent="0.25">
      <c r="A990" s="67">
        <v>6.0371139055060432</v>
      </c>
      <c r="B990" s="67">
        <v>-34.116742943280975</v>
      </c>
      <c r="C990" s="67">
        <v>-10.990504031395657</v>
      </c>
    </row>
    <row r="991" spans="1:3" x14ac:dyDescent="0.25">
      <c r="A991" s="67">
        <v>6.0432181662800639</v>
      </c>
      <c r="B991" s="67">
        <v>-34.117061439091486</v>
      </c>
      <c r="C991" s="67">
        <v>-11.001031260419678</v>
      </c>
    </row>
    <row r="992" spans="1:3" x14ac:dyDescent="0.25">
      <c r="A992" s="67">
        <v>6.0493224270540837</v>
      </c>
      <c r="B992" s="67">
        <v>-34.117384753994493</v>
      </c>
      <c r="C992" s="67">
        <v>-11.011504312676756</v>
      </c>
    </row>
    <row r="993" spans="1:3" x14ac:dyDescent="0.25">
      <c r="A993" s="67">
        <v>6.0554266878281044</v>
      </c>
      <c r="B993" s="67">
        <v>-34.117750630224826</v>
      </c>
      <c r="C993" s="67">
        <v>-11.022019742959268</v>
      </c>
    </row>
    <row r="994" spans="1:3" x14ac:dyDescent="0.25">
      <c r="A994" s="67">
        <v>6.0615309486021243</v>
      </c>
      <c r="B994" s="67">
        <v>-34.11808571353555</v>
      </c>
      <c r="C994" s="67">
        <v>-11.032670251447236</v>
      </c>
    </row>
    <row r="995" spans="1:3" x14ac:dyDescent="0.25">
      <c r="A995" s="67">
        <v>6.067635209376145</v>
      </c>
      <c r="B995" s="67">
        <v>-34.118419193576926</v>
      </c>
      <c r="C995" s="67">
        <v>-11.043526294287208</v>
      </c>
    </row>
    <row r="996" spans="1:3" x14ac:dyDescent="0.25">
      <c r="A996" s="67">
        <v>6.0737394701501648</v>
      </c>
      <c r="B996" s="67">
        <v>-34.11877535336604</v>
      </c>
      <c r="C996" s="67">
        <v>-11.054272390338907</v>
      </c>
    </row>
    <row r="997" spans="1:3" x14ac:dyDescent="0.25">
      <c r="A997" s="67">
        <v>6.0798437309241855</v>
      </c>
      <c r="B997" s="67">
        <v>-34.119054230102137</v>
      </c>
      <c r="C997" s="67">
        <v>-11.064857266249295</v>
      </c>
    </row>
    <row r="998" spans="1:3" x14ac:dyDescent="0.25">
      <c r="A998" s="67">
        <v>6.0859479916982053</v>
      </c>
      <c r="B998" s="67">
        <v>-34.119445759345766</v>
      </c>
      <c r="C998" s="67">
        <v>-11.075445686281849</v>
      </c>
    </row>
    <row r="999" spans="1:3" x14ac:dyDescent="0.25">
      <c r="A999" s="67">
        <v>6.092052252472226</v>
      </c>
      <c r="B999" s="67">
        <v>-34.119759384415921</v>
      </c>
      <c r="C999" s="67">
        <v>-11.085898598187946</v>
      </c>
    </row>
    <row r="1000" spans="1:3" x14ac:dyDescent="0.25">
      <c r="A1000" s="67">
        <v>6.0981565132462459</v>
      </c>
      <c r="B1000" s="67">
        <v>-34.120080248910028</v>
      </c>
      <c r="C1000" s="67">
        <v>-11.096556527538034</v>
      </c>
    </row>
    <row r="1001" spans="1:3" x14ac:dyDescent="0.25">
      <c r="A1001" s="67">
        <v>6.1042607740202666</v>
      </c>
      <c r="B1001" s="67">
        <v>-34.120449254235538</v>
      </c>
      <c r="C1001" s="67">
        <v>-11.107067452362083</v>
      </c>
    </row>
    <row r="1002" spans="1:3" x14ac:dyDescent="0.25">
      <c r="A1002" s="67">
        <v>6.1103650347942864</v>
      </c>
      <c r="B1002" s="67">
        <v>-34.120795241932115</v>
      </c>
      <c r="C1002" s="67">
        <v>-11.117924218539526</v>
      </c>
    </row>
    <row r="1003" spans="1:3" x14ac:dyDescent="0.25">
      <c r="A1003" s="67">
        <v>6.1164692955683071</v>
      </c>
      <c r="B1003" s="67">
        <v>-34.121134023211106</v>
      </c>
      <c r="C1003" s="67">
        <v>-11.128113974001366</v>
      </c>
    </row>
    <row r="1004" spans="1:3" x14ac:dyDescent="0.25">
      <c r="A1004" s="67">
        <v>6.1225735563423269</v>
      </c>
      <c r="B1004" s="67">
        <v>-34.121473128551457</v>
      </c>
      <c r="C1004" s="67">
        <v>-11.138687098420677</v>
      </c>
    </row>
    <row r="1005" spans="1:3" x14ac:dyDescent="0.25">
      <c r="A1005" s="67">
        <v>6.1286778171163476</v>
      </c>
      <c r="B1005" s="67">
        <v>-34.121789696350206</v>
      </c>
      <c r="C1005" s="67">
        <v>-11.149268226937979</v>
      </c>
    </row>
    <row r="1006" spans="1:3" x14ac:dyDescent="0.25">
      <c r="A1006" s="67">
        <v>6.1347820778903674</v>
      </c>
      <c r="B1006" s="67">
        <v>-34.122145025949479</v>
      </c>
      <c r="C1006" s="67">
        <v>-11.159883274449905</v>
      </c>
    </row>
    <row r="1007" spans="1:3" x14ac:dyDescent="0.25">
      <c r="A1007" s="67">
        <v>6.1408863386643882</v>
      </c>
      <c r="B1007" s="67">
        <v>-34.122463671644994</v>
      </c>
      <c r="C1007" s="67">
        <v>-11.17048806979385</v>
      </c>
    </row>
    <row r="1008" spans="1:3" x14ac:dyDescent="0.25">
      <c r="A1008" s="67">
        <v>6.146990599438408</v>
      </c>
      <c r="B1008" s="67">
        <v>-34.122778698546689</v>
      </c>
      <c r="C1008" s="67">
        <v>-11.181024614953785</v>
      </c>
    </row>
    <row r="1009" spans="1:3" x14ac:dyDescent="0.25">
      <c r="A1009" s="67">
        <v>6.1530948602124287</v>
      </c>
      <c r="B1009" s="67">
        <v>-34.123093615623297</v>
      </c>
      <c r="C1009" s="67">
        <v>-11.19159231937307</v>
      </c>
    </row>
    <row r="1010" spans="1:3" x14ac:dyDescent="0.25">
      <c r="A1010" s="67">
        <v>6.1591991209864485</v>
      </c>
      <c r="B1010" s="67">
        <v>-34.123426412737132</v>
      </c>
      <c r="C1010" s="67">
        <v>-11.202095512261636</v>
      </c>
    </row>
    <row r="1011" spans="1:3" x14ac:dyDescent="0.25">
      <c r="A1011" s="67">
        <v>6.1653033817604692</v>
      </c>
      <c r="B1011" s="67">
        <v>-34.123727004370991</v>
      </c>
      <c r="C1011" s="67">
        <v>-11.212616933915367</v>
      </c>
    </row>
    <row r="1012" spans="1:3" x14ac:dyDescent="0.25">
      <c r="A1012" s="67">
        <v>6.171407642534489</v>
      </c>
      <c r="B1012" s="67">
        <v>-34.124052598536714</v>
      </c>
      <c r="C1012" s="67">
        <v>-11.223245464340218</v>
      </c>
    </row>
    <row r="1013" spans="1:3" x14ac:dyDescent="0.25">
      <c r="A1013" s="67">
        <v>6.1775119033085097</v>
      </c>
      <c r="B1013" s="67">
        <v>-34.124417063620299</v>
      </c>
      <c r="C1013" s="67">
        <v>-11.233905528487671</v>
      </c>
    </row>
    <row r="1014" spans="1:3" x14ac:dyDescent="0.25">
      <c r="A1014" s="67">
        <v>6.1836161640825296</v>
      </c>
      <c r="B1014" s="67">
        <v>-34.124723717716805</v>
      </c>
      <c r="C1014" s="67">
        <v>-11.244527618087115</v>
      </c>
    </row>
    <row r="1015" spans="1:3" x14ac:dyDescent="0.25">
      <c r="A1015" s="67">
        <v>6.1897204248565503</v>
      </c>
      <c r="B1015" s="67">
        <v>-34.125078171933474</v>
      </c>
      <c r="C1015" s="67">
        <v>-11.255082120214738</v>
      </c>
    </row>
    <row r="1016" spans="1:3" x14ac:dyDescent="0.25">
      <c r="A1016" s="67">
        <v>6.1958246856305701</v>
      </c>
      <c r="B1016" s="67">
        <v>-34.125388336116288</v>
      </c>
      <c r="C1016" s="67">
        <v>-11.265946409555633</v>
      </c>
    </row>
    <row r="1017" spans="1:3" x14ac:dyDescent="0.25">
      <c r="A1017" s="67">
        <v>6.2019289464045908</v>
      </c>
      <c r="B1017" s="67">
        <v>-34.125741736155462</v>
      </c>
      <c r="C1017" s="67">
        <v>-11.276670955527692</v>
      </c>
    </row>
    <row r="1018" spans="1:3" x14ac:dyDescent="0.25">
      <c r="A1018" s="67">
        <v>6.2080332071786106</v>
      </c>
      <c r="B1018" s="67">
        <v>-34.126097899603252</v>
      </c>
      <c r="C1018" s="67">
        <v>-11.287334261861028</v>
      </c>
    </row>
    <row r="1019" spans="1:3" x14ac:dyDescent="0.25">
      <c r="A1019" s="67">
        <v>6.2141374679526313</v>
      </c>
      <c r="B1019" s="67">
        <v>-34.126428276065226</v>
      </c>
      <c r="C1019" s="67">
        <v>-11.297880284632274</v>
      </c>
    </row>
    <row r="1020" spans="1:3" x14ac:dyDescent="0.25">
      <c r="A1020" s="67">
        <v>6.2202417287266512</v>
      </c>
      <c r="B1020" s="67">
        <v>-34.126779999528978</v>
      </c>
      <c r="C1020" s="67">
        <v>-11.308553176628561</v>
      </c>
    </row>
    <row r="1021" spans="1:3" x14ac:dyDescent="0.25">
      <c r="A1021" s="67">
        <v>6.2263459895006719</v>
      </c>
      <c r="B1021" s="67">
        <v>-34.127118742578588</v>
      </c>
      <c r="C1021" s="67">
        <v>-11.319042193076415</v>
      </c>
    </row>
    <row r="1022" spans="1:3" x14ac:dyDescent="0.25">
      <c r="A1022" s="67">
        <v>6.2324502502746917</v>
      </c>
      <c r="B1022" s="67">
        <v>-34.127403572286632</v>
      </c>
      <c r="C1022" s="67">
        <v>-11.329250892151796</v>
      </c>
    </row>
    <row r="1023" spans="1:3" x14ac:dyDescent="0.25">
      <c r="A1023" s="67">
        <v>6.2385545110487124</v>
      </c>
      <c r="B1023" s="67">
        <v>-34.127755682331546</v>
      </c>
      <c r="C1023" s="67">
        <v>-11.339567649852633</v>
      </c>
    </row>
    <row r="1024" spans="1:3" x14ac:dyDescent="0.25">
      <c r="A1024" s="67">
        <v>6.2446587718227322</v>
      </c>
      <c r="B1024" s="67">
        <v>-34.12810696615476</v>
      </c>
      <c r="C1024" s="67">
        <v>-11.350387440886333</v>
      </c>
    </row>
    <row r="1025" spans="1:3" x14ac:dyDescent="0.25">
      <c r="A1025" s="67">
        <v>6.2507630325967529</v>
      </c>
      <c r="B1025" s="67">
        <v>-34.128446962825201</v>
      </c>
      <c r="C1025" s="67">
        <v>-11.360956219566582</v>
      </c>
    </row>
    <row r="1026" spans="1:3" x14ac:dyDescent="0.25">
      <c r="A1026" s="67">
        <v>6.2568672933707727</v>
      </c>
      <c r="B1026" s="67">
        <v>-34.128826215141373</v>
      </c>
      <c r="C1026" s="67">
        <v>-11.371454387997893</v>
      </c>
    </row>
    <row r="1027" spans="1:3" x14ac:dyDescent="0.25">
      <c r="A1027" s="67">
        <v>6.2629715541447935</v>
      </c>
      <c r="B1027" s="67">
        <v>-34.129131269093676</v>
      </c>
      <c r="C1027" s="67">
        <v>-11.381980455261813</v>
      </c>
    </row>
    <row r="1028" spans="1:3" x14ac:dyDescent="0.25">
      <c r="A1028" s="67">
        <v>6.2690758149188133</v>
      </c>
      <c r="B1028" s="67">
        <v>-34.129449861958825</v>
      </c>
      <c r="C1028" s="67">
        <v>-11.392451839050775</v>
      </c>
    </row>
    <row r="1029" spans="1:3" x14ac:dyDescent="0.25">
      <c r="A1029" s="67">
        <v>6.275180075692834</v>
      </c>
      <c r="B1029" s="67">
        <v>-34.129767834652931</v>
      </c>
      <c r="C1029" s="67">
        <v>-11.403041643518272</v>
      </c>
    </row>
    <row r="1030" spans="1:3" x14ac:dyDescent="0.25">
      <c r="A1030" s="67">
        <v>6.2812843364668538</v>
      </c>
      <c r="B1030" s="67">
        <v>-34.130091063765221</v>
      </c>
      <c r="C1030" s="67">
        <v>-11.413571310272509</v>
      </c>
    </row>
    <row r="1031" spans="1:3" x14ac:dyDescent="0.25">
      <c r="A1031" s="67">
        <v>6.2873885972408745</v>
      </c>
      <c r="B1031" s="67">
        <v>-34.130414068954167</v>
      </c>
      <c r="C1031" s="67">
        <v>-11.423970050324327</v>
      </c>
    </row>
    <row r="1032" spans="1:3" x14ac:dyDescent="0.25">
      <c r="A1032" s="67">
        <v>6.2934928580148943</v>
      </c>
      <c r="B1032" s="67">
        <v>-34.13073885842504</v>
      </c>
      <c r="C1032" s="67">
        <v>-11.434411305693065</v>
      </c>
    </row>
    <row r="1033" spans="1:3" x14ac:dyDescent="0.25">
      <c r="A1033" s="67">
        <v>6.299597118788915</v>
      </c>
      <c r="B1033" s="67">
        <v>-34.131042127151076</v>
      </c>
      <c r="C1033" s="67">
        <v>-11.444929723342419</v>
      </c>
    </row>
    <row r="1034" spans="1:3" x14ac:dyDescent="0.25">
      <c r="A1034" s="67">
        <v>6.3057013795629349</v>
      </c>
      <c r="B1034" s="67">
        <v>-34.13137746555882</v>
      </c>
      <c r="C1034" s="67">
        <v>-11.455545605529352</v>
      </c>
    </row>
    <row r="1035" spans="1:3" x14ac:dyDescent="0.25">
      <c r="A1035" s="67">
        <v>6.3118056403369556</v>
      </c>
      <c r="B1035" s="67">
        <v>-34.131659550847495</v>
      </c>
      <c r="C1035" s="67">
        <v>-11.466128799184713</v>
      </c>
    </row>
    <row r="1036" spans="1:3" x14ac:dyDescent="0.25">
      <c r="A1036" s="67">
        <v>6.3179099011109754</v>
      </c>
      <c r="B1036" s="67">
        <v>-34.131990651924575</v>
      </c>
      <c r="C1036" s="67">
        <v>-11.476575055222931</v>
      </c>
    </row>
    <row r="1037" spans="1:3" x14ac:dyDescent="0.25">
      <c r="A1037" s="67">
        <v>6.3240141618849961</v>
      </c>
      <c r="B1037" s="67">
        <v>-34.132321342636097</v>
      </c>
      <c r="C1037" s="67">
        <v>-11.487010201330943</v>
      </c>
    </row>
    <row r="1038" spans="1:3" x14ac:dyDescent="0.25">
      <c r="A1038" s="67">
        <v>6.3301184226590159</v>
      </c>
      <c r="B1038" s="67">
        <v>-34.132651213734214</v>
      </c>
      <c r="C1038" s="67">
        <v>-11.497459277993787</v>
      </c>
    </row>
    <row r="1039" spans="1:3" x14ac:dyDescent="0.25">
      <c r="A1039" s="67">
        <v>6.3362226834330366</v>
      </c>
      <c r="B1039" s="67">
        <v>-34.133010608721605</v>
      </c>
      <c r="C1039" s="67">
        <v>-11.507894040449502</v>
      </c>
    </row>
    <row r="1040" spans="1:3" x14ac:dyDescent="0.25">
      <c r="A1040" s="67">
        <v>6.3423269442070564</v>
      </c>
      <c r="B1040" s="67">
        <v>-34.133369509309603</v>
      </c>
      <c r="C1040" s="67">
        <v>-11.51860245623768</v>
      </c>
    </row>
    <row r="1041" spans="1:3" x14ac:dyDescent="0.25">
      <c r="A1041" s="67">
        <v>6.3484312049810772</v>
      </c>
      <c r="B1041" s="67">
        <v>-34.133708268667391</v>
      </c>
      <c r="C1041" s="67">
        <v>-11.529155851763498</v>
      </c>
    </row>
    <row r="1042" spans="1:3" x14ac:dyDescent="0.25">
      <c r="A1042" s="67">
        <v>6.354535465755097</v>
      </c>
      <c r="B1042" s="67">
        <v>-34.13401736626102</v>
      </c>
      <c r="C1042" s="67">
        <v>-11.539345072137495</v>
      </c>
    </row>
    <row r="1043" spans="1:3" x14ac:dyDescent="0.25">
      <c r="A1043" s="67">
        <v>6.3606397265291177</v>
      </c>
      <c r="B1043" s="67">
        <v>-34.134324181365912</v>
      </c>
      <c r="C1043" s="67">
        <v>-11.549562156510644</v>
      </c>
    </row>
    <row r="1044" spans="1:3" x14ac:dyDescent="0.25">
      <c r="A1044" s="67">
        <v>6.3667439873031375</v>
      </c>
      <c r="B1044" s="67">
        <v>-34.134598057146334</v>
      </c>
      <c r="C1044" s="67">
        <v>-11.559888657689134</v>
      </c>
    </row>
    <row r="1045" spans="1:3" x14ac:dyDescent="0.25">
      <c r="A1045" s="67">
        <v>6.3728482480771582</v>
      </c>
      <c r="B1045" s="67">
        <v>-34.134954299433524</v>
      </c>
      <c r="C1045" s="67">
        <v>-11.570467352366142</v>
      </c>
    </row>
    <row r="1046" spans="1:3" x14ac:dyDescent="0.25">
      <c r="A1046" s="67">
        <v>6.378952508851178</v>
      </c>
      <c r="B1046" s="67">
        <v>-34.135281042587565</v>
      </c>
      <c r="C1046" s="67">
        <v>-11.581007471525977</v>
      </c>
    </row>
    <row r="1047" spans="1:3" x14ac:dyDescent="0.25">
      <c r="A1047" s="67">
        <v>6.3850567696251987</v>
      </c>
      <c r="B1047" s="67">
        <v>-34.135628101039408</v>
      </c>
      <c r="C1047" s="67">
        <v>-11.591262749993797</v>
      </c>
    </row>
    <row r="1048" spans="1:3" x14ac:dyDescent="0.25">
      <c r="A1048" s="67">
        <v>6.3911610303992186</v>
      </c>
      <c r="B1048" s="67">
        <v>-34.135907119603047</v>
      </c>
      <c r="C1048" s="67">
        <v>-11.601724816251529</v>
      </c>
    </row>
    <row r="1049" spans="1:3" x14ac:dyDescent="0.25">
      <c r="A1049" s="67">
        <v>6.3972652911732393</v>
      </c>
      <c r="B1049" s="67">
        <v>-34.136221280812471</v>
      </c>
      <c r="C1049" s="67">
        <v>-11.612217855555228</v>
      </c>
    </row>
    <row r="1050" spans="1:3" x14ac:dyDescent="0.25">
      <c r="A1050" s="67">
        <v>6.4033695519472591</v>
      </c>
      <c r="B1050" s="67">
        <v>-34.136537816609177</v>
      </c>
      <c r="C1050" s="67">
        <v>-11.622412246623613</v>
      </c>
    </row>
    <row r="1051" spans="1:3" x14ac:dyDescent="0.25">
      <c r="A1051" s="67">
        <v>6.4094738127212798</v>
      </c>
      <c r="B1051" s="67">
        <v>-34.136869028319595</v>
      </c>
      <c r="C1051" s="67">
        <v>-11.632835783458166</v>
      </c>
    </row>
    <row r="1052" spans="1:3" x14ac:dyDescent="0.25">
      <c r="A1052" s="67">
        <v>6.4155780734952996</v>
      </c>
      <c r="B1052" s="67">
        <v>-34.137192136072329</v>
      </c>
      <c r="C1052" s="67">
        <v>-11.643335635723435</v>
      </c>
    </row>
    <row r="1053" spans="1:3" x14ac:dyDescent="0.25">
      <c r="A1053" s="67">
        <v>6.4216823342693203</v>
      </c>
      <c r="B1053" s="67">
        <v>-34.137500979243256</v>
      </c>
      <c r="C1053" s="67">
        <v>-11.653730056824148</v>
      </c>
    </row>
    <row r="1054" spans="1:3" x14ac:dyDescent="0.25">
      <c r="A1054" s="67">
        <v>6.4277865950433402</v>
      </c>
      <c r="B1054" s="67">
        <v>-34.137841624468528</v>
      </c>
      <c r="C1054" s="67">
        <v>-11.664324727289371</v>
      </c>
    </row>
    <row r="1055" spans="1:3" x14ac:dyDescent="0.25">
      <c r="A1055" s="67">
        <v>6.4338908558173609</v>
      </c>
      <c r="B1055" s="67">
        <v>-34.138181160943418</v>
      </c>
      <c r="C1055" s="67">
        <v>-11.674651124343747</v>
      </c>
    </row>
    <row r="1056" spans="1:3" x14ac:dyDescent="0.25">
      <c r="A1056" s="67">
        <v>6.4399951165913807</v>
      </c>
      <c r="B1056" s="67">
        <v>-34.138535551254428</v>
      </c>
      <c r="C1056" s="67">
        <v>-11.684997020393853</v>
      </c>
    </row>
    <row r="1057" spans="1:3" x14ac:dyDescent="0.25">
      <c r="A1057" s="67">
        <v>6.4460993773654014</v>
      </c>
      <c r="B1057" s="67">
        <v>-34.138840760037404</v>
      </c>
      <c r="C1057" s="67">
        <v>-11.695677674770163</v>
      </c>
    </row>
    <row r="1058" spans="1:3" x14ac:dyDescent="0.25">
      <c r="A1058" s="67">
        <v>6.4522036381394212</v>
      </c>
      <c r="B1058" s="67">
        <v>-34.139181555121105</v>
      </c>
      <c r="C1058" s="67">
        <v>-11.705934351566521</v>
      </c>
    </row>
    <row r="1059" spans="1:3" x14ac:dyDescent="0.25">
      <c r="A1059" s="67">
        <v>6.4583078989134419</v>
      </c>
      <c r="B1059" s="67">
        <v>-34.139469344922972</v>
      </c>
      <c r="C1059" s="67">
        <v>-11.71650630939156</v>
      </c>
    </row>
    <row r="1060" spans="1:3" x14ac:dyDescent="0.25">
      <c r="A1060" s="67">
        <v>6.4644121596874617</v>
      </c>
      <c r="B1060" s="67">
        <v>-34.13977870825741</v>
      </c>
      <c r="C1060" s="67">
        <v>-11.727045652836427</v>
      </c>
    </row>
    <row r="1061" spans="1:3" x14ac:dyDescent="0.25">
      <c r="A1061" s="67">
        <v>6.4705164204614825</v>
      </c>
      <c r="B1061" s="67">
        <v>-34.1400998821209</v>
      </c>
      <c r="C1061" s="67">
        <v>-11.737121943275616</v>
      </c>
    </row>
    <row r="1062" spans="1:3" x14ac:dyDescent="0.25">
      <c r="A1062" s="67">
        <v>6.4766206812355023</v>
      </c>
      <c r="B1062" s="67">
        <v>-34.140444151065772</v>
      </c>
      <c r="C1062" s="67">
        <v>-11.74761164931315</v>
      </c>
    </row>
    <row r="1063" spans="1:3" x14ac:dyDescent="0.25">
      <c r="A1063" s="67">
        <v>6.482724942009523</v>
      </c>
      <c r="B1063" s="67">
        <v>-34.140765119416074</v>
      </c>
      <c r="C1063" s="67">
        <v>-11.758066817306306</v>
      </c>
    </row>
    <row r="1064" spans="1:3" x14ac:dyDescent="0.25">
      <c r="A1064" s="67">
        <v>6.4888292027835428</v>
      </c>
      <c r="B1064" s="67">
        <v>-34.141065202995343</v>
      </c>
      <c r="C1064" s="67">
        <v>-11.768314309612334</v>
      </c>
    </row>
    <row r="1065" spans="1:3" x14ac:dyDescent="0.25">
      <c r="A1065" s="67">
        <v>6.4949334635575635</v>
      </c>
      <c r="B1065" s="67">
        <v>-34.141395650987064</v>
      </c>
      <c r="C1065" s="67">
        <v>-11.778465639701517</v>
      </c>
    </row>
    <row r="1066" spans="1:3" x14ac:dyDescent="0.25">
      <c r="A1066" s="67">
        <v>6.5010377243315833</v>
      </c>
      <c r="B1066" s="67">
        <v>-34.141725962357548</v>
      </c>
      <c r="C1066" s="67">
        <v>-11.788885064403024</v>
      </c>
    </row>
    <row r="1067" spans="1:3" x14ac:dyDescent="0.25">
      <c r="A1067" s="67">
        <v>6.507141985105604</v>
      </c>
      <c r="B1067" s="67">
        <v>-34.142061333846073</v>
      </c>
      <c r="C1067" s="67">
        <v>-11.799022575892247</v>
      </c>
    </row>
    <row r="1068" spans="1:3" x14ac:dyDescent="0.25">
      <c r="A1068" s="67">
        <v>6.5132462458796239</v>
      </c>
      <c r="B1068" s="67">
        <v>-34.142386370506202</v>
      </c>
      <c r="C1068" s="67">
        <v>-11.80951095636097</v>
      </c>
    </row>
    <row r="1069" spans="1:3" x14ac:dyDescent="0.25">
      <c r="A1069" s="67">
        <v>6.5193505066536446</v>
      </c>
      <c r="B1069" s="67">
        <v>-34.142690831022009</v>
      </c>
      <c r="C1069" s="67">
        <v>-11.819988678430887</v>
      </c>
    </row>
    <row r="1070" spans="1:3" x14ac:dyDescent="0.25">
      <c r="A1070" s="67">
        <v>6.5254547674276644</v>
      </c>
      <c r="B1070" s="67">
        <v>-34.143025468873482</v>
      </c>
      <c r="C1070" s="67">
        <v>-11.830144622907483</v>
      </c>
    </row>
    <row r="1071" spans="1:3" x14ac:dyDescent="0.25">
      <c r="A1071" s="67">
        <v>6.5315590282016851</v>
      </c>
      <c r="B1071" s="67">
        <v>-34.14331266136314</v>
      </c>
      <c r="C1071" s="67">
        <v>-11.840674329938453</v>
      </c>
    </row>
    <row r="1072" spans="1:3" x14ac:dyDescent="0.25">
      <c r="A1072" s="67">
        <v>6.5376632889757049</v>
      </c>
      <c r="B1072" s="67">
        <v>-34.143636091518488</v>
      </c>
      <c r="C1072" s="67">
        <v>-11.851032076743856</v>
      </c>
    </row>
    <row r="1073" spans="1:3" x14ac:dyDescent="0.25">
      <c r="A1073" s="67">
        <v>6.5437675497497256</v>
      </c>
      <c r="B1073" s="67">
        <v>-34.143928837978599</v>
      </c>
      <c r="C1073" s="67">
        <v>-11.861215056976507</v>
      </c>
    </row>
    <row r="1074" spans="1:3" x14ac:dyDescent="0.25">
      <c r="A1074" s="67">
        <v>6.5498718105237455</v>
      </c>
      <c r="B1074" s="67">
        <v>-34.144265839169492</v>
      </c>
      <c r="C1074" s="67">
        <v>-11.871482632278292</v>
      </c>
    </row>
    <row r="1075" spans="1:3" x14ac:dyDescent="0.25">
      <c r="A1075" s="67">
        <v>6.5559760712977662</v>
      </c>
      <c r="B1075" s="67">
        <v>-34.144587865592229</v>
      </c>
      <c r="C1075" s="67">
        <v>-11.881780647078461</v>
      </c>
    </row>
    <row r="1076" spans="1:3" x14ac:dyDescent="0.25">
      <c r="A1076" s="67">
        <v>6.562080332071786</v>
      </c>
      <c r="B1076" s="67">
        <v>-34.144886082695606</v>
      </c>
      <c r="C1076" s="67">
        <v>-11.89237902035652</v>
      </c>
    </row>
    <row r="1077" spans="1:3" x14ac:dyDescent="0.25">
      <c r="A1077" s="67">
        <v>6.5681845928458067</v>
      </c>
      <c r="B1077" s="67">
        <v>-34.14521529325598</v>
      </c>
      <c r="C1077" s="67">
        <v>-11.902776986199617</v>
      </c>
    </row>
    <row r="1078" spans="1:3" x14ac:dyDescent="0.25">
      <c r="A1078" s="67">
        <v>6.5742888536198265</v>
      </c>
      <c r="B1078" s="67">
        <v>-34.145587558976686</v>
      </c>
      <c r="C1078" s="67">
        <v>-11.913082546218291</v>
      </c>
    </row>
    <row r="1079" spans="1:3" x14ac:dyDescent="0.25">
      <c r="A1079" s="67">
        <v>6.5803931143938472</v>
      </c>
      <c r="B1079" s="67">
        <v>-34.145892636052494</v>
      </c>
      <c r="C1079" s="67">
        <v>-11.923536531621155</v>
      </c>
    </row>
    <row r="1080" spans="1:3" x14ac:dyDescent="0.25">
      <c r="A1080" s="67">
        <v>6.586497375167867</v>
      </c>
      <c r="B1080" s="67">
        <v>-34.146221396956037</v>
      </c>
      <c r="C1080" s="67">
        <v>-11.9339652383177</v>
      </c>
    </row>
    <row r="1081" spans="1:3" x14ac:dyDescent="0.25">
      <c r="A1081" s="67">
        <v>6.5926016359418877</v>
      </c>
      <c r="B1081" s="67">
        <v>-34.146566305884832</v>
      </c>
      <c r="C1081" s="67">
        <v>-11.944217014867382</v>
      </c>
    </row>
    <row r="1082" spans="1:3" x14ac:dyDescent="0.25">
      <c r="A1082" s="67">
        <v>6.5987058967159076</v>
      </c>
      <c r="B1082" s="67">
        <v>-34.146894130106617</v>
      </c>
      <c r="C1082" s="67">
        <v>-11.954279326044498</v>
      </c>
    </row>
    <row r="1083" spans="1:3" x14ac:dyDescent="0.25">
      <c r="A1083" s="67">
        <v>6.6048101574899283</v>
      </c>
      <c r="B1083" s="67">
        <v>-34.147226057674509</v>
      </c>
      <c r="C1083" s="67">
        <v>-11.964691792420712</v>
      </c>
    </row>
    <row r="1084" spans="1:3" x14ac:dyDescent="0.25">
      <c r="A1084" s="67">
        <v>6.6109144182639481</v>
      </c>
      <c r="B1084" s="67">
        <v>-34.147564089330871</v>
      </c>
      <c r="C1084" s="67">
        <v>-11.975043669272305</v>
      </c>
    </row>
    <row r="1085" spans="1:3" x14ac:dyDescent="0.25">
      <c r="A1085" s="67">
        <v>6.6170186790379688</v>
      </c>
      <c r="B1085" s="67">
        <v>-34.147860857314413</v>
      </c>
      <c r="C1085" s="67">
        <v>-11.985487759172324</v>
      </c>
    </row>
    <row r="1086" spans="1:3" x14ac:dyDescent="0.25">
      <c r="A1086" s="67">
        <v>6.6231229398119886</v>
      </c>
      <c r="B1086" s="67">
        <v>-34.148168433347209</v>
      </c>
      <c r="C1086" s="67">
        <v>-11.9957918956315</v>
      </c>
    </row>
    <row r="1087" spans="1:3" x14ac:dyDescent="0.25">
      <c r="A1087" s="67">
        <v>6.6292272005860093</v>
      </c>
      <c r="B1087" s="67">
        <v>-34.148514916908432</v>
      </c>
      <c r="C1087" s="67">
        <v>-12.006191409067494</v>
      </c>
    </row>
    <row r="1088" spans="1:3" x14ac:dyDescent="0.25">
      <c r="A1088" s="67">
        <v>6.6353314613600292</v>
      </c>
      <c r="B1088" s="67">
        <v>-34.148834288514244</v>
      </c>
      <c r="C1088" s="67">
        <v>-12.016850031493513</v>
      </c>
    </row>
    <row r="1089" spans="1:3" x14ac:dyDescent="0.25">
      <c r="A1089" s="67">
        <v>6.6414357221340499</v>
      </c>
      <c r="B1089" s="67">
        <v>-34.149185695698023</v>
      </c>
      <c r="C1089" s="67">
        <v>-12.027163138772782</v>
      </c>
    </row>
    <row r="1090" spans="1:3" x14ac:dyDescent="0.25">
      <c r="A1090" s="67">
        <v>6.6475399829080697</v>
      </c>
      <c r="B1090" s="67">
        <v>-34.149522321539152</v>
      </c>
      <c r="C1090" s="67">
        <v>-12.037473567891034</v>
      </c>
    </row>
    <row r="1091" spans="1:3" x14ac:dyDescent="0.25">
      <c r="A1091" s="67">
        <v>6.6536442436820904</v>
      </c>
      <c r="B1091" s="67">
        <v>-34.149807208441494</v>
      </c>
      <c r="C1091" s="67">
        <v>-12.047785804850465</v>
      </c>
    </row>
    <row r="1092" spans="1:3" x14ac:dyDescent="0.25">
      <c r="A1092" s="67">
        <v>6.6597485044561102</v>
      </c>
      <c r="B1092" s="67">
        <v>-34.150139942422662</v>
      </c>
      <c r="C1092" s="67">
        <v>-12.057857134143953</v>
      </c>
    </row>
    <row r="1093" spans="1:3" x14ac:dyDescent="0.25">
      <c r="A1093" s="67">
        <v>6.6658527652301309</v>
      </c>
      <c r="B1093" s="67">
        <v>-34.150465328358763</v>
      </c>
      <c r="C1093" s="67">
        <v>-12.068272141410505</v>
      </c>
    </row>
    <row r="1094" spans="1:3" x14ac:dyDescent="0.25">
      <c r="A1094" s="67">
        <v>6.6719570260041507</v>
      </c>
      <c r="B1094" s="67">
        <v>-34.150817759264086</v>
      </c>
      <c r="C1094" s="67">
        <v>-12.078482818277866</v>
      </c>
    </row>
    <row r="1095" spans="1:3" x14ac:dyDescent="0.25">
      <c r="A1095" s="67">
        <v>6.6780612867781715</v>
      </c>
      <c r="B1095" s="67">
        <v>-34.151124873882267</v>
      </c>
      <c r="C1095" s="67">
        <v>-12.0888595493357</v>
      </c>
    </row>
    <row r="1096" spans="1:3" x14ac:dyDescent="0.25">
      <c r="A1096" s="67">
        <v>6.6841655475521913</v>
      </c>
      <c r="B1096" s="67">
        <v>-34.151495362397981</v>
      </c>
      <c r="C1096" s="67">
        <v>-12.099042043926268</v>
      </c>
    </row>
    <row r="1097" spans="1:3" x14ac:dyDescent="0.25">
      <c r="A1097" s="67">
        <v>6.690269808326212</v>
      </c>
      <c r="B1097" s="67">
        <v>-34.151881211294047</v>
      </c>
      <c r="C1097" s="67">
        <v>-12.109338559309702</v>
      </c>
    </row>
    <row r="1098" spans="1:3" x14ac:dyDescent="0.25">
      <c r="A1098" s="67">
        <v>6.6963740691002318</v>
      </c>
      <c r="B1098" s="67">
        <v>-34.152219579847738</v>
      </c>
      <c r="C1098" s="67">
        <v>-12.119735300493378</v>
      </c>
    </row>
    <row r="1099" spans="1:3" x14ac:dyDescent="0.25">
      <c r="A1099" s="67">
        <v>6.7024783298742525</v>
      </c>
      <c r="B1099" s="67">
        <v>-34.152518097756314</v>
      </c>
      <c r="C1099" s="67">
        <v>-12.129874004119445</v>
      </c>
    </row>
    <row r="1100" spans="1:3" x14ac:dyDescent="0.25">
      <c r="A1100" s="67">
        <v>6.7085825906482723</v>
      </c>
      <c r="B1100" s="67">
        <v>-34.152832086620684</v>
      </c>
      <c r="C1100" s="67">
        <v>-12.140162825083944</v>
      </c>
    </row>
    <row r="1101" spans="1:3" x14ac:dyDescent="0.25">
      <c r="A1101" s="67">
        <v>6.714686851422293</v>
      </c>
      <c r="B1101" s="67">
        <v>-34.15315053062713</v>
      </c>
      <c r="C1101" s="67">
        <v>-12.150622412942303</v>
      </c>
    </row>
    <row r="1102" spans="1:3" x14ac:dyDescent="0.25">
      <c r="A1102" s="67">
        <v>6.7207911121963129</v>
      </c>
      <c r="B1102" s="67">
        <v>-34.153464278439046</v>
      </c>
      <c r="C1102" s="67">
        <v>-12.161082023864775</v>
      </c>
    </row>
    <row r="1103" spans="1:3" x14ac:dyDescent="0.25">
      <c r="A1103" s="67">
        <v>6.7268953729703336</v>
      </c>
      <c r="B1103" s="67">
        <v>-34.153787713568484</v>
      </c>
      <c r="C1103" s="67">
        <v>-12.171353295388023</v>
      </c>
    </row>
    <row r="1104" spans="1:3" x14ac:dyDescent="0.25">
      <c r="A1104" s="67">
        <v>6.7329996337443534</v>
      </c>
      <c r="B1104" s="67">
        <v>-34.154099259527172</v>
      </c>
      <c r="C1104" s="67">
        <v>-12.181501173680156</v>
      </c>
    </row>
    <row r="1105" spans="1:3" x14ac:dyDescent="0.25">
      <c r="A1105" s="67">
        <v>6.7391038945183741</v>
      </c>
      <c r="B1105" s="67">
        <v>-34.154443739469897</v>
      </c>
      <c r="C1105" s="67">
        <v>-12.191777312696534</v>
      </c>
    </row>
    <row r="1106" spans="1:3" x14ac:dyDescent="0.25">
      <c r="A1106" s="67">
        <v>6.7452081552923939</v>
      </c>
      <c r="B1106" s="67">
        <v>-34.154784193875358</v>
      </c>
      <c r="C1106" s="67">
        <v>-12.201868214322237</v>
      </c>
    </row>
    <row r="1107" spans="1:3" x14ac:dyDescent="0.25">
      <c r="A1107" s="67">
        <v>6.7513124160664146</v>
      </c>
      <c r="B1107" s="67">
        <v>-34.155108504971842</v>
      </c>
      <c r="C1107" s="67">
        <v>-12.211935750460844</v>
      </c>
    </row>
    <row r="1108" spans="1:3" x14ac:dyDescent="0.25">
      <c r="A1108" s="67">
        <v>6.7574166768404345</v>
      </c>
      <c r="B1108" s="67">
        <v>-34.155454144325866</v>
      </c>
      <c r="C1108" s="67">
        <v>-12.222338557249159</v>
      </c>
    </row>
    <row r="1109" spans="1:3" x14ac:dyDescent="0.25">
      <c r="A1109" s="67">
        <v>6.7635209376144552</v>
      </c>
      <c r="B1109" s="67">
        <v>-34.155785865227969</v>
      </c>
      <c r="C1109" s="67">
        <v>-12.23246428626984</v>
      </c>
    </row>
    <row r="1110" spans="1:3" x14ac:dyDescent="0.25">
      <c r="A1110" s="67">
        <v>6.769625198388475</v>
      </c>
      <c r="B1110" s="67">
        <v>-34.156132814957694</v>
      </c>
      <c r="C1110" s="67">
        <v>-12.242628551999271</v>
      </c>
    </row>
    <row r="1111" spans="1:3" x14ac:dyDescent="0.25">
      <c r="A1111" s="67">
        <v>6.7757294591624957</v>
      </c>
      <c r="B1111" s="67">
        <v>-34.156497926148333</v>
      </c>
      <c r="C1111" s="67">
        <v>-12.252994473352894</v>
      </c>
    </row>
    <row r="1112" spans="1:3" x14ac:dyDescent="0.25">
      <c r="A1112" s="67">
        <v>6.7818337199365155</v>
      </c>
      <c r="B1112" s="67">
        <v>-34.15684650346769</v>
      </c>
      <c r="C1112" s="67">
        <v>-12.263305044606238</v>
      </c>
    </row>
    <row r="1113" spans="1:3" x14ac:dyDescent="0.25">
      <c r="A1113" s="67">
        <v>6.7879379807105362</v>
      </c>
      <c r="B1113" s="67">
        <v>-34.157208231264818</v>
      </c>
      <c r="C1113" s="67">
        <v>-12.273372281608781</v>
      </c>
    </row>
    <row r="1114" spans="1:3" x14ac:dyDescent="0.25">
      <c r="A1114" s="67">
        <v>6.794042241484556</v>
      </c>
      <c r="B1114" s="67">
        <v>-34.157529162353995</v>
      </c>
      <c r="C1114" s="67">
        <v>-12.28343923395431</v>
      </c>
    </row>
    <row r="1115" spans="1:3" x14ac:dyDescent="0.25">
      <c r="A1115" s="67">
        <v>6.8001465022585768</v>
      </c>
      <c r="B1115" s="67">
        <v>-34.157821818255492</v>
      </c>
      <c r="C1115" s="67">
        <v>-12.293658822727901</v>
      </c>
    </row>
    <row r="1116" spans="1:3" x14ac:dyDescent="0.25">
      <c r="A1116" s="67">
        <v>6.8062507630325966</v>
      </c>
      <c r="B1116" s="67">
        <v>-34.15815338830388</v>
      </c>
      <c r="C1116" s="67">
        <v>-12.30387703431399</v>
      </c>
    </row>
    <row r="1117" spans="1:3" x14ac:dyDescent="0.25">
      <c r="A1117" s="67">
        <v>6.8123550238066173</v>
      </c>
      <c r="B1117" s="67">
        <v>-34.158479740720352</v>
      </c>
      <c r="C1117" s="67">
        <v>-12.31428231473358</v>
      </c>
    </row>
    <row r="1118" spans="1:3" x14ac:dyDescent="0.25">
      <c r="A1118" s="67">
        <v>6.8184592845806371</v>
      </c>
      <c r="B1118" s="67">
        <v>-34.158788492579077</v>
      </c>
      <c r="C1118" s="67">
        <v>-12.32474436296194</v>
      </c>
    </row>
    <row r="1119" spans="1:3" x14ac:dyDescent="0.25">
      <c r="A1119" s="67">
        <v>6.8245635453546578</v>
      </c>
      <c r="B1119" s="67">
        <v>-34.159098778679386</v>
      </c>
      <c r="C1119" s="67">
        <v>-12.334822853799345</v>
      </c>
    </row>
    <row r="1120" spans="1:3" x14ac:dyDescent="0.25">
      <c r="A1120" s="67">
        <v>6.8306678061286776</v>
      </c>
      <c r="B1120" s="67">
        <v>-34.159426734025864</v>
      </c>
      <c r="C1120" s="67">
        <v>-12.345015876953106</v>
      </c>
    </row>
    <row r="1121" spans="1:3" x14ac:dyDescent="0.25">
      <c r="A1121" s="67">
        <v>6.8367720669026983</v>
      </c>
      <c r="B1121" s="67">
        <v>-34.159779324170401</v>
      </c>
      <c r="C1121" s="67">
        <v>-12.355466915603952</v>
      </c>
    </row>
    <row r="1122" spans="1:3" x14ac:dyDescent="0.25">
      <c r="A1122" s="67">
        <v>6.8428763276767182</v>
      </c>
      <c r="B1122" s="67">
        <v>-34.160141216563289</v>
      </c>
      <c r="C1122" s="67">
        <v>-12.365737322171857</v>
      </c>
    </row>
    <row r="1123" spans="1:3" x14ac:dyDescent="0.25">
      <c r="A1123" s="67">
        <v>6.8489805884507389</v>
      </c>
      <c r="B1123" s="67">
        <v>-34.160471326591846</v>
      </c>
      <c r="C1123" s="67">
        <v>-12.37605618235731</v>
      </c>
    </row>
    <row r="1124" spans="1:3" x14ac:dyDescent="0.25">
      <c r="A1124" s="67">
        <v>6.8550848492247587</v>
      </c>
      <c r="B1124" s="67">
        <v>-34.160855264475629</v>
      </c>
      <c r="C1124" s="67">
        <v>-12.386233466666942</v>
      </c>
    </row>
    <row r="1125" spans="1:3" x14ac:dyDescent="0.25">
      <c r="A1125" s="67">
        <v>6.8611891099987794</v>
      </c>
      <c r="B1125" s="67">
        <v>-34.161172655150423</v>
      </c>
      <c r="C1125" s="67">
        <v>-12.396447467158403</v>
      </c>
    </row>
    <row r="1126" spans="1:3" x14ac:dyDescent="0.25">
      <c r="A1126" s="67">
        <v>6.8672933707727992</v>
      </c>
      <c r="B1126" s="67">
        <v>-34.161477094805868</v>
      </c>
      <c r="C1126" s="67">
        <v>-12.406691907361306</v>
      </c>
    </row>
    <row r="1127" spans="1:3" x14ac:dyDescent="0.25">
      <c r="A1127" s="67">
        <v>6.8733976315468199</v>
      </c>
      <c r="B1127" s="67">
        <v>-34.161815425059316</v>
      </c>
      <c r="C1127" s="67">
        <v>-12.41699232807016</v>
      </c>
    </row>
    <row r="1128" spans="1:3" x14ac:dyDescent="0.25">
      <c r="A1128" s="67">
        <v>6.8795018923208398</v>
      </c>
      <c r="B1128" s="67">
        <v>-34.162150313036371</v>
      </c>
      <c r="C1128" s="67">
        <v>-12.427286289547993</v>
      </c>
    </row>
    <row r="1129" spans="1:3" x14ac:dyDescent="0.25">
      <c r="A1129" s="67">
        <v>6.8856061530948605</v>
      </c>
      <c r="B1129" s="67">
        <v>-34.162498002048338</v>
      </c>
      <c r="C1129" s="67">
        <v>-12.437523235106308</v>
      </c>
    </row>
    <row r="1130" spans="1:3" x14ac:dyDescent="0.25">
      <c r="A1130" s="67">
        <v>6.8917104138688803</v>
      </c>
      <c r="B1130" s="67">
        <v>-34.162829457717095</v>
      </c>
      <c r="C1130" s="67">
        <v>-12.447733612550685</v>
      </c>
    </row>
    <row r="1131" spans="1:3" x14ac:dyDescent="0.25">
      <c r="A1131" s="67">
        <v>6.897814674642901</v>
      </c>
      <c r="B1131" s="67">
        <v>-34.163142670846398</v>
      </c>
      <c r="C1131" s="67">
        <v>-12.457706973881082</v>
      </c>
    </row>
    <row r="1132" spans="1:3" x14ac:dyDescent="0.25">
      <c r="A1132" s="67">
        <v>6.9039189354169208</v>
      </c>
      <c r="B1132" s="67">
        <v>-34.163484792926539</v>
      </c>
      <c r="C1132" s="67">
        <v>-12.467678941209268</v>
      </c>
    </row>
    <row r="1133" spans="1:3" x14ac:dyDescent="0.25">
      <c r="A1133" s="67">
        <v>6.9100231961909415</v>
      </c>
      <c r="B1133" s="67">
        <v>-34.163860836979438</v>
      </c>
      <c r="C1133" s="67">
        <v>-12.477932906907261</v>
      </c>
    </row>
    <row r="1134" spans="1:3" x14ac:dyDescent="0.25">
      <c r="A1134" s="67">
        <v>6.9161274569649613</v>
      </c>
      <c r="B1134" s="67">
        <v>-34.164207414712429</v>
      </c>
      <c r="C1134" s="67">
        <v>-12.487961672492872</v>
      </c>
    </row>
    <row r="1135" spans="1:3" x14ac:dyDescent="0.25">
      <c r="A1135" s="67">
        <v>6.922231717738982</v>
      </c>
      <c r="B1135" s="67">
        <v>-34.16452213382469</v>
      </c>
      <c r="C1135" s="67">
        <v>-12.498186886314647</v>
      </c>
    </row>
    <row r="1136" spans="1:3" x14ac:dyDescent="0.25">
      <c r="A1136" s="67">
        <v>6.9283359785130019</v>
      </c>
      <c r="B1136" s="67">
        <v>-34.16491371251275</v>
      </c>
      <c r="C1136" s="67">
        <v>-12.508136182301289</v>
      </c>
    </row>
    <row r="1137" spans="1:3" x14ac:dyDescent="0.25">
      <c r="A1137" s="67">
        <v>6.9344402392870226</v>
      </c>
      <c r="B1137" s="67">
        <v>-34.165255432727932</v>
      </c>
      <c r="C1137" s="67">
        <v>-12.518381393194908</v>
      </c>
    </row>
    <row r="1138" spans="1:3" x14ac:dyDescent="0.25">
      <c r="A1138" s="67">
        <v>6.9405445000610424</v>
      </c>
      <c r="B1138" s="67">
        <v>-34.165630431863221</v>
      </c>
      <c r="C1138" s="67">
        <v>-12.528483553476855</v>
      </c>
    </row>
    <row r="1139" spans="1:3" x14ac:dyDescent="0.25">
      <c r="A1139" s="67">
        <v>6.9466487608350631</v>
      </c>
      <c r="B1139" s="67">
        <v>-34.165977726568443</v>
      </c>
      <c r="C1139" s="67">
        <v>-12.538864451043654</v>
      </c>
    </row>
    <row r="1140" spans="1:3" x14ac:dyDescent="0.25">
      <c r="A1140" s="67">
        <v>6.9527530216090829</v>
      </c>
      <c r="B1140" s="67">
        <v>-34.166330575909356</v>
      </c>
      <c r="C1140" s="67">
        <v>-12.549253610969185</v>
      </c>
    </row>
    <row r="1141" spans="1:3" x14ac:dyDescent="0.25">
      <c r="A1141" s="67">
        <v>6.9588572823831036</v>
      </c>
      <c r="B1141" s="67">
        <v>-34.166698309540564</v>
      </c>
      <c r="C1141" s="67">
        <v>-12.559613074677356</v>
      </c>
    </row>
    <row r="1142" spans="1:3" x14ac:dyDescent="0.25">
      <c r="A1142" s="67">
        <v>6.9649615431571235</v>
      </c>
      <c r="B1142" s="67">
        <v>-34.16703545343583</v>
      </c>
      <c r="C1142" s="67">
        <v>-12.569903467390391</v>
      </c>
    </row>
    <row r="1143" spans="1:3" x14ac:dyDescent="0.25">
      <c r="A1143" s="67">
        <v>6.9710658039311442</v>
      </c>
      <c r="B1143" s="67">
        <v>-34.16740555307446</v>
      </c>
      <c r="C1143" s="67">
        <v>-12.580145172607345</v>
      </c>
    </row>
    <row r="1144" spans="1:3" x14ac:dyDescent="0.25">
      <c r="A1144" s="67">
        <v>6.977170064705164</v>
      </c>
      <c r="B1144" s="67">
        <v>-34.167788375098212</v>
      </c>
      <c r="C1144" s="67">
        <v>-12.590339151826752</v>
      </c>
    </row>
    <row r="1145" spans="1:3" x14ac:dyDescent="0.25">
      <c r="A1145" s="67">
        <v>6.9832743254791847</v>
      </c>
      <c r="B1145" s="67">
        <v>-34.168113634678207</v>
      </c>
      <c r="C1145" s="67">
        <v>-12.6005226449426</v>
      </c>
    </row>
    <row r="1146" spans="1:3" x14ac:dyDescent="0.25">
      <c r="A1146" s="67">
        <v>6.9893785862532045</v>
      </c>
      <c r="B1146" s="67">
        <v>-34.16845644286753</v>
      </c>
      <c r="C1146" s="67">
        <v>-12.610977641769399</v>
      </c>
    </row>
    <row r="1147" spans="1:3" x14ac:dyDescent="0.25">
      <c r="A1147" s="67">
        <v>6.9954828470272252</v>
      </c>
      <c r="B1147" s="67">
        <v>-34.168809254522266</v>
      </c>
      <c r="C1147" s="67">
        <v>-12.620936825894281</v>
      </c>
    </row>
    <row r="1148" spans="1:3" x14ac:dyDescent="0.25">
      <c r="A1148" s="67">
        <v>7.001587107801245</v>
      </c>
      <c r="B1148" s="67">
        <v>-34.169157537481063</v>
      </c>
      <c r="C1148" s="67">
        <v>-12.631076716824023</v>
      </c>
    </row>
    <row r="1149" spans="1:3" x14ac:dyDescent="0.25">
      <c r="A1149" s="67">
        <v>7.0076913685752658</v>
      </c>
      <c r="B1149" s="67">
        <v>-34.169512754850658</v>
      </c>
      <c r="C1149" s="67">
        <v>-12.641304242492701</v>
      </c>
    </row>
    <row r="1150" spans="1:3" x14ac:dyDescent="0.25">
      <c r="A1150" s="67">
        <v>7.0137956293492856</v>
      </c>
      <c r="B1150" s="67">
        <v>-34.16986672282593</v>
      </c>
      <c r="C1150" s="67">
        <v>-12.651490928572816</v>
      </c>
    </row>
    <row r="1151" spans="1:3" x14ac:dyDescent="0.25">
      <c r="A1151" s="67">
        <v>7.0198998901233063</v>
      </c>
      <c r="B1151" s="67">
        <v>-34.170188831347794</v>
      </c>
      <c r="C1151" s="67">
        <v>-12.66156707185883</v>
      </c>
    </row>
    <row r="1152" spans="1:3" x14ac:dyDescent="0.25">
      <c r="A1152" s="67">
        <v>7.0260041508973261</v>
      </c>
      <c r="B1152" s="67">
        <v>-34.170536627661157</v>
      </c>
      <c r="C1152" s="67">
        <v>-12.67171632765848</v>
      </c>
    </row>
    <row r="1153" spans="1:3" x14ac:dyDescent="0.25">
      <c r="A1153" s="67">
        <v>7.0321084116713468</v>
      </c>
      <c r="B1153" s="67">
        <v>-34.170899871806412</v>
      </c>
      <c r="C1153" s="67">
        <v>-12.681705257127588</v>
      </c>
    </row>
    <row r="1154" spans="1:3" x14ac:dyDescent="0.25">
      <c r="A1154" s="67">
        <v>7.0382126724453666</v>
      </c>
      <c r="B1154" s="67">
        <v>-34.171258008507706</v>
      </c>
      <c r="C1154" s="67">
        <v>-12.691548141971335</v>
      </c>
    </row>
    <row r="1155" spans="1:3" x14ac:dyDescent="0.25">
      <c r="A1155" s="67">
        <v>7.0443169332193873</v>
      </c>
      <c r="B1155" s="67">
        <v>-34.171632396207841</v>
      </c>
      <c r="C1155" s="67">
        <v>-12.701969607624827</v>
      </c>
    </row>
    <row r="1156" spans="1:3" x14ac:dyDescent="0.25">
      <c r="A1156" s="67">
        <v>7.0504211939934072</v>
      </c>
      <c r="B1156" s="67">
        <v>-34.17195976627066</v>
      </c>
      <c r="C1156" s="67">
        <v>-12.71227364896162</v>
      </c>
    </row>
    <row r="1157" spans="1:3" x14ac:dyDescent="0.25">
      <c r="A1157" s="67">
        <v>7.0565254547674279</v>
      </c>
      <c r="B1157" s="67">
        <v>-34.172313591574692</v>
      </c>
      <c r="C1157" s="67">
        <v>-12.722394427485609</v>
      </c>
    </row>
    <row r="1158" spans="1:3" x14ac:dyDescent="0.25">
      <c r="A1158" s="67">
        <v>7.0626297155414477</v>
      </c>
      <c r="B1158" s="67">
        <v>-34.17267103452896</v>
      </c>
      <c r="C1158" s="67">
        <v>-12.732302399262249</v>
      </c>
    </row>
    <row r="1159" spans="1:3" x14ac:dyDescent="0.25">
      <c r="A1159" s="67">
        <v>7.0687339763154684</v>
      </c>
      <c r="B1159" s="67">
        <v>-34.173024313629632</v>
      </c>
      <c r="C1159" s="67">
        <v>-12.742153657685373</v>
      </c>
    </row>
    <row r="1160" spans="1:3" x14ac:dyDescent="0.25">
      <c r="A1160" s="67">
        <v>7.0748382370894882</v>
      </c>
      <c r="B1160" s="67">
        <v>-34.173408753942233</v>
      </c>
      <c r="C1160" s="67">
        <v>-12.752052089201028</v>
      </c>
    </row>
    <row r="1161" spans="1:3" x14ac:dyDescent="0.25">
      <c r="A1161" s="67">
        <v>7.0809424978635089</v>
      </c>
      <c r="B1161" s="67">
        <v>-34.173751057712138</v>
      </c>
      <c r="C1161" s="67">
        <v>-12.762203907770813</v>
      </c>
    </row>
    <row r="1162" spans="1:3" x14ac:dyDescent="0.25">
      <c r="A1162" s="67">
        <v>7.0870467586375288</v>
      </c>
      <c r="B1162" s="67">
        <v>-34.174100339713398</v>
      </c>
      <c r="C1162" s="67">
        <v>-12.772391597498265</v>
      </c>
    </row>
    <row r="1163" spans="1:3" x14ac:dyDescent="0.25">
      <c r="A1163" s="67">
        <v>7.0931510194115495</v>
      </c>
      <c r="B1163" s="67">
        <v>-34.174418975908722</v>
      </c>
      <c r="C1163" s="67">
        <v>-12.782548491727557</v>
      </c>
    </row>
    <row r="1164" spans="1:3" x14ac:dyDescent="0.25">
      <c r="A1164" s="67">
        <v>7.0992552801855693</v>
      </c>
      <c r="B1164" s="67">
        <v>-34.174769676236934</v>
      </c>
      <c r="C1164" s="67">
        <v>-12.792687515258061</v>
      </c>
    </row>
    <row r="1165" spans="1:3" x14ac:dyDescent="0.25">
      <c r="A1165" s="67">
        <v>7.10535954095959</v>
      </c>
      <c r="B1165" s="67">
        <v>-34.175159530360936</v>
      </c>
      <c r="C1165" s="67">
        <v>-12.802676328533439</v>
      </c>
    </row>
    <row r="1166" spans="1:3" x14ac:dyDescent="0.25">
      <c r="A1166" s="67">
        <v>7.1114638017336098</v>
      </c>
      <c r="B1166" s="67">
        <v>-34.175522442083306</v>
      </c>
      <c r="C1166" s="67">
        <v>-12.812579804648964</v>
      </c>
    </row>
    <row r="1167" spans="1:3" x14ac:dyDescent="0.25">
      <c r="A1167" s="67">
        <v>7.1175680625076305</v>
      </c>
      <c r="B1167" s="67">
        <v>-34.175866539152047</v>
      </c>
      <c r="C1167" s="67">
        <v>-12.822653317205582</v>
      </c>
    </row>
    <row r="1168" spans="1:3" x14ac:dyDescent="0.25">
      <c r="A1168" s="67">
        <v>7.1236723232816503</v>
      </c>
      <c r="B1168" s="67">
        <v>-34.176186290428262</v>
      </c>
      <c r="C1168" s="67">
        <v>-12.832755935540696</v>
      </c>
    </row>
    <row r="1169" spans="1:3" x14ac:dyDescent="0.25">
      <c r="A1169" s="67">
        <v>7.1297765840556711</v>
      </c>
      <c r="B1169" s="67">
        <v>-34.17656421689972</v>
      </c>
      <c r="C1169" s="67">
        <v>-12.842813233139251</v>
      </c>
    </row>
    <row r="1170" spans="1:3" x14ac:dyDescent="0.25">
      <c r="A1170" s="67">
        <v>7.1358808448296909</v>
      </c>
      <c r="B1170" s="67">
        <v>-34.176905084131903</v>
      </c>
      <c r="C1170" s="67">
        <v>-12.852962268211494</v>
      </c>
    </row>
    <row r="1171" spans="1:3" x14ac:dyDescent="0.25">
      <c r="A1171" s="67">
        <v>7.1419851056037116</v>
      </c>
      <c r="B1171" s="67">
        <v>-34.177271354236431</v>
      </c>
      <c r="C1171" s="67">
        <v>-12.862762741592766</v>
      </c>
    </row>
    <row r="1172" spans="1:3" x14ac:dyDescent="0.25">
      <c r="A1172" s="67">
        <v>7.1480893663777314</v>
      </c>
      <c r="B1172" s="67">
        <v>-34.177619234503005</v>
      </c>
      <c r="C1172" s="67">
        <v>-12.872731355473768</v>
      </c>
    </row>
    <row r="1173" spans="1:3" x14ac:dyDescent="0.25">
      <c r="A1173" s="67">
        <v>7.1541936271517521</v>
      </c>
      <c r="B1173" s="67">
        <v>-34.17796188574939</v>
      </c>
      <c r="C1173" s="67">
        <v>-12.882906484702024</v>
      </c>
    </row>
    <row r="1174" spans="1:3" x14ac:dyDescent="0.25">
      <c r="A1174" s="67">
        <v>7.1602978879257719</v>
      </c>
      <c r="B1174" s="67">
        <v>-34.178328202849229</v>
      </c>
      <c r="C1174" s="67">
        <v>-12.892999061768624</v>
      </c>
    </row>
    <row r="1175" spans="1:3" x14ac:dyDescent="0.25">
      <c r="A1175" s="67">
        <v>7.1664021486997926</v>
      </c>
      <c r="B1175" s="67">
        <v>-34.178726148199573</v>
      </c>
      <c r="C1175" s="67">
        <v>-12.903074172922944</v>
      </c>
    </row>
    <row r="1176" spans="1:3" x14ac:dyDescent="0.25">
      <c r="A1176" s="67">
        <v>7.1725064094738125</v>
      </c>
      <c r="B1176" s="67">
        <v>-34.179105489655626</v>
      </c>
      <c r="C1176" s="67">
        <v>-12.913316076136036</v>
      </c>
    </row>
    <row r="1177" spans="1:3" x14ac:dyDescent="0.25">
      <c r="A1177" s="67">
        <v>7.1786106702478332</v>
      </c>
      <c r="B1177" s="67">
        <v>-34.179502890481587</v>
      </c>
      <c r="C1177" s="67">
        <v>-12.923374679907445</v>
      </c>
    </row>
    <row r="1178" spans="1:3" x14ac:dyDescent="0.25">
      <c r="A1178" s="67">
        <v>7.184714931021853</v>
      </c>
      <c r="B1178" s="67">
        <v>-34.179819962859987</v>
      </c>
      <c r="C1178" s="67">
        <v>-12.933543687268504</v>
      </c>
    </row>
    <row r="1179" spans="1:3" x14ac:dyDescent="0.25">
      <c r="A1179" s="67">
        <v>7.1908191917958737</v>
      </c>
      <c r="B1179" s="67">
        <v>-34.180176923322712</v>
      </c>
      <c r="C1179" s="67">
        <v>-12.94382287110494</v>
      </c>
    </row>
    <row r="1180" spans="1:3" x14ac:dyDescent="0.25">
      <c r="A1180" s="67">
        <v>7.1969234525698935</v>
      </c>
      <c r="B1180" s="67">
        <v>-34.18049770333969</v>
      </c>
      <c r="C1180" s="67">
        <v>-12.954195661139959</v>
      </c>
    </row>
    <row r="1181" spans="1:3" x14ac:dyDescent="0.25">
      <c r="A1181" s="67">
        <v>7.2030277133439142</v>
      </c>
      <c r="B1181" s="67">
        <v>-34.18086946812118</v>
      </c>
      <c r="C1181" s="67">
        <v>-12.964154331104275</v>
      </c>
    </row>
    <row r="1182" spans="1:3" x14ac:dyDescent="0.25">
      <c r="A1182" s="67">
        <v>7.209131974117934</v>
      </c>
      <c r="B1182" s="67">
        <v>-34.181250370969579</v>
      </c>
      <c r="C1182" s="67">
        <v>-12.974116671959472</v>
      </c>
    </row>
    <row r="1183" spans="1:3" x14ac:dyDescent="0.25">
      <c r="A1183" s="67">
        <v>7.2152362348919548</v>
      </c>
      <c r="B1183" s="67">
        <v>-34.18161613737557</v>
      </c>
      <c r="C1183" s="67">
        <v>-12.984226848965662</v>
      </c>
    </row>
    <row r="1184" spans="1:3" x14ac:dyDescent="0.25">
      <c r="A1184" s="67">
        <v>7.2213404956659746</v>
      </c>
      <c r="B1184" s="67">
        <v>-34.181967020307994</v>
      </c>
      <c r="C1184" s="67">
        <v>-12.994166021985096</v>
      </c>
    </row>
    <row r="1185" spans="1:3" x14ac:dyDescent="0.25">
      <c r="A1185" s="67">
        <v>7.2274447564399953</v>
      </c>
      <c r="B1185" s="67">
        <v>-34.182332516524355</v>
      </c>
      <c r="C1185" s="67">
        <v>-13.004182794421853</v>
      </c>
    </row>
    <row r="1186" spans="1:3" x14ac:dyDescent="0.25">
      <c r="A1186" s="67">
        <v>7.2335490172140151</v>
      </c>
      <c r="B1186" s="67">
        <v>-34.182678282849878</v>
      </c>
      <c r="C1186" s="67">
        <v>-13.014261950438719</v>
      </c>
    </row>
    <row r="1187" spans="1:3" x14ac:dyDescent="0.25">
      <c r="A1187" s="67">
        <v>7.2396532779880358</v>
      </c>
      <c r="B1187" s="67">
        <v>-34.183059231692773</v>
      </c>
      <c r="C1187" s="67">
        <v>-13.024285264485881</v>
      </c>
    </row>
    <row r="1188" spans="1:3" x14ac:dyDescent="0.25">
      <c r="A1188" s="67">
        <v>7.2457575387620556</v>
      </c>
      <c r="B1188" s="67">
        <v>-34.183461427335857</v>
      </c>
      <c r="C1188" s="67">
        <v>-13.03420405397995</v>
      </c>
    </row>
    <row r="1189" spans="1:3" x14ac:dyDescent="0.25">
      <c r="A1189" s="67">
        <v>7.2518617995360763</v>
      </c>
      <c r="B1189" s="67">
        <v>-34.183822284166247</v>
      </c>
      <c r="C1189" s="67">
        <v>-13.044303498906199</v>
      </c>
    </row>
    <row r="1190" spans="1:3" x14ac:dyDescent="0.25">
      <c r="A1190" s="67">
        <v>7.2579660603100962</v>
      </c>
      <c r="B1190" s="67">
        <v>-34.184175192896163</v>
      </c>
      <c r="C1190" s="67">
        <v>-13.054634472652554</v>
      </c>
    </row>
    <row r="1191" spans="1:3" x14ac:dyDescent="0.25">
      <c r="A1191" s="67">
        <v>7.2640703210841169</v>
      </c>
      <c r="B1191" s="67">
        <v>-34.184540402671992</v>
      </c>
      <c r="C1191" s="67">
        <v>-13.064721697194708</v>
      </c>
    </row>
    <row r="1192" spans="1:3" x14ac:dyDescent="0.25">
      <c r="A1192" s="67">
        <v>7.2701745818581367</v>
      </c>
      <c r="B1192" s="67">
        <v>-34.184874211111484</v>
      </c>
      <c r="C1192" s="67">
        <v>-13.075029270827299</v>
      </c>
    </row>
    <row r="1193" spans="1:3" x14ac:dyDescent="0.25">
      <c r="A1193" s="67">
        <v>7.2762788426321574</v>
      </c>
      <c r="B1193" s="67">
        <v>-34.18526477381625</v>
      </c>
      <c r="C1193" s="67">
        <v>-13.085167749975344</v>
      </c>
    </row>
    <row r="1194" spans="1:3" x14ac:dyDescent="0.25">
      <c r="A1194" s="67">
        <v>7.2823831034061772</v>
      </c>
      <c r="B1194" s="67">
        <v>-34.185658673888426</v>
      </c>
      <c r="C1194" s="67">
        <v>-13.095387798619065</v>
      </c>
    </row>
    <row r="1195" spans="1:3" x14ac:dyDescent="0.25">
      <c r="A1195" s="67">
        <v>7.2884873641801979</v>
      </c>
      <c r="B1195" s="67">
        <v>-34.186008766048637</v>
      </c>
      <c r="C1195" s="67">
        <v>-13.105559346138145</v>
      </c>
    </row>
    <row r="1196" spans="1:3" x14ac:dyDescent="0.25">
      <c r="A1196" s="67">
        <v>7.2945916249542178</v>
      </c>
      <c r="B1196" s="67">
        <v>-34.18636435503462</v>
      </c>
      <c r="C1196" s="67">
        <v>-13.115680019556299</v>
      </c>
    </row>
    <row r="1197" spans="1:3" x14ac:dyDescent="0.25">
      <c r="A1197" s="67">
        <v>7.3006958857282385</v>
      </c>
      <c r="B1197" s="67">
        <v>-34.186698309207316</v>
      </c>
      <c r="C1197" s="67">
        <v>-13.125865677717497</v>
      </c>
    </row>
    <row r="1198" spans="1:3" x14ac:dyDescent="0.25">
      <c r="A1198" s="67">
        <v>7.3068001465022583</v>
      </c>
      <c r="B1198" s="67">
        <v>-34.187042061084739</v>
      </c>
      <c r="C1198" s="67">
        <v>-13.136160396626192</v>
      </c>
    </row>
    <row r="1199" spans="1:3" x14ac:dyDescent="0.25">
      <c r="A1199" s="67">
        <v>7.312904407276279</v>
      </c>
      <c r="B1199" s="67">
        <v>-34.187420200223258</v>
      </c>
      <c r="C1199" s="67">
        <v>-13.14643043107362</v>
      </c>
    </row>
    <row r="1200" spans="1:3" x14ac:dyDescent="0.25">
      <c r="A1200" s="67">
        <v>7.3190086680502988</v>
      </c>
      <c r="B1200" s="67">
        <v>-34.18779941769418</v>
      </c>
      <c r="C1200" s="67">
        <v>-13.156526869572511</v>
      </c>
    </row>
    <row r="1201" spans="1:3" x14ac:dyDescent="0.25">
      <c r="A1201" s="67">
        <v>7.3251129288243195</v>
      </c>
      <c r="B1201" s="67">
        <v>-34.188153234864544</v>
      </c>
      <c r="C1201" s="67">
        <v>-13.166428143917109</v>
      </c>
    </row>
    <row r="1202" spans="1:3" x14ac:dyDescent="0.25">
      <c r="A1202" s="67">
        <v>7.3312171895983393</v>
      </c>
      <c r="B1202" s="67">
        <v>-34.188508660557702</v>
      </c>
      <c r="C1202" s="67">
        <v>-13.176610335718443</v>
      </c>
    </row>
    <row r="1203" spans="1:3" x14ac:dyDescent="0.25">
      <c r="A1203" s="67">
        <v>7.3373214503723601</v>
      </c>
      <c r="B1203" s="67">
        <v>-34.188897419786187</v>
      </c>
      <c r="C1203" s="67">
        <v>-13.186499579906092</v>
      </c>
    </row>
    <row r="1204" spans="1:3" x14ac:dyDescent="0.25">
      <c r="A1204" s="67">
        <v>7.3434257111463799</v>
      </c>
      <c r="B1204" s="67">
        <v>-34.189281358004834</v>
      </c>
      <c r="C1204" s="67">
        <v>-13.196517467474221</v>
      </c>
    </row>
    <row r="1205" spans="1:3" x14ac:dyDescent="0.25">
      <c r="A1205" s="67">
        <v>7.3495299719204006</v>
      </c>
      <c r="B1205" s="67">
        <v>-34.189664526810446</v>
      </c>
      <c r="C1205" s="67">
        <v>-13.206550357567526</v>
      </c>
    </row>
    <row r="1206" spans="1:3" x14ac:dyDescent="0.25">
      <c r="A1206" s="67">
        <v>7.3556342326944204</v>
      </c>
      <c r="B1206" s="67">
        <v>-34.190025633904924</v>
      </c>
      <c r="C1206" s="67">
        <v>-13.216724223564988</v>
      </c>
    </row>
    <row r="1207" spans="1:3" x14ac:dyDescent="0.25">
      <c r="A1207" s="67">
        <v>7.3617384934684411</v>
      </c>
      <c r="B1207" s="67">
        <v>-34.19039962068922</v>
      </c>
      <c r="C1207" s="67">
        <v>-13.227037014392826</v>
      </c>
    </row>
    <row r="1208" spans="1:3" x14ac:dyDescent="0.25">
      <c r="A1208" s="67">
        <v>7.3678427542424609</v>
      </c>
      <c r="B1208" s="67">
        <v>-34.190756940240604</v>
      </c>
      <c r="C1208" s="67">
        <v>-13.237036072519107</v>
      </c>
    </row>
    <row r="1209" spans="1:3" x14ac:dyDescent="0.25">
      <c r="A1209" s="67">
        <v>7.3739470150164816</v>
      </c>
      <c r="B1209" s="67">
        <v>-34.191111622283401</v>
      </c>
      <c r="C1209" s="67">
        <v>-13.247378213604717</v>
      </c>
    </row>
    <row r="1210" spans="1:3" x14ac:dyDescent="0.25">
      <c r="A1210" s="67">
        <v>7.3800512757905015</v>
      </c>
      <c r="B1210" s="67">
        <v>-34.191481905166945</v>
      </c>
      <c r="C1210" s="67">
        <v>-13.257635831851672</v>
      </c>
    </row>
    <row r="1211" spans="1:3" x14ac:dyDescent="0.25">
      <c r="A1211" s="67">
        <v>7.3861555365645222</v>
      </c>
      <c r="B1211" s="67">
        <v>-34.191870773621758</v>
      </c>
      <c r="C1211" s="67">
        <v>-13.267722065237322</v>
      </c>
    </row>
    <row r="1212" spans="1:3" x14ac:dyDescent="0.25">
      <c r="A1212" s="67">
        <v>7.392259797338542</v>
      </c>
      <c r="B1212" s="67">
        <v>-34.192251423754776</v>
      </c>
      <c r="C1212" s="67">
        <v>-13.277974162141469</v>
      </c>
    </row>
    <row r="1213" spans="1:3" x14ac:dyDescent="0.25">
      <c r="A1213" s="67">
        <v>7.3983640581125627</v>
      </c>
      <c r="B1213" s="67">
        <v>-34.192608491570198</v>
      </c>
      <c r="C1213" s="67">
        <v>-13.28787796981559</v>
      </c>
    </row>
    <row r="1214" spans="1:3" x14ac:dyDescent="0.25">
      <c r="A1214" s="67">
        <v>7.4044683188865825</v>
      </c>
      <c r="B1214" s="67">
        <v>-34.193015061858063</v>
      </c>
      <c r="C1214" s="67">
        <v>-13.297974142574217</v>
      </c>
    </row>
    <row r="1215" spans="1:3" x14ac:dyDescent="0.25">
      <c r="A1215" s="67">
        <v>7.4105725796606032</v>
      </c>
      <c r="B1215" s="67">
        <v>-34.193424992729476</v>
      </c>
      <c r="C1215" s="67">
        <v>-13.308044536330017</v>
      </c>
    </row>
    <row r="1216" spans="1:3" x14ac:dyDescent="0.25">
      <c r="A1216" s="67">
        <v>7.4166768404346231</v>
      </c>
      <c r="B1216" s="67">
        <v>-34.193750755786141</v>
      </c>
      <c r="C1216" s="67">
        <v>-13.318244040296664</v>
      </c>
    </row>
    <row r="1217" spans="1:3" x14ac:dyDescent="0.25">
      <c r="A1217" s="67">
        <v>7.4227811012086438</v>
      </c>
      <c r="B1217" s="67">
        <v>-34.194165543924669</v>
      </c>
      <c r="C1217" s="67">
        <v>-13.328517462714711</v>
      </c>
    </row>
    <row r="1218" spans="1:3" x14ac:dyDescent="0.25">
      <c r="A1218" s="67">
        <v>7.4288853619826636</v>
      </c>
      <c r="B1218" s="67">
        <v>-34.194532559986762</v>
      </c>
      <c r="C1218" s="67">
        <v>-13.338576851419603</v>
      </c>
    </row>
    <row r="1219" spans="1:3" x14ac:dyDescent="0.25">
      <c r="A1219" s="67">
        <v>7.4349896227566843</v>
      </c>
      <c r="B1219" s="67">
        <v>-34.194923378757935</v>
      </c>
      <c r="C1219" s="67">
        <v>-13.348514802282653</v>
      </c>
    </row>
    <row r="1220" spans="1:3" x14ac:dyDescent="0.25">
      <c r="A1220" s="67">
        <v>7.4410938835307041</v>
      </c>
      <c r="B1220" s="67">
        <v>-34.195292071262287</v>
      </c>
      <c r="C1220" s="67">
        <v>-13.3587321035195</v>
      </c>
    </row>
    <row r="1221" spans="1:3" x14ac:dyDescent="0.25">
      <c r="A1221" s="67">
        <v>7.4471981443047248</v>
      </c>
      <c r="B1221" s="67">
        <v>-34.195630334625548</v>
      </c>
      <c r="C1221" s="67">
        <v>-13.368922129438847</v>
      </c>
    </row>
    <row r="1222" spans="1:3" x14ac:dyDescent="0.25">
      <c r="A1222" s="67">
        <v>7.4533024050787446</v>
      </c>
      <c r="B1222" s="67">
        <v>-34.196019870824479</v>
      </c>
      <c r="C1222" s="67">
        <v>-13.378820847239718</v>
      </c>
    </row>
    <row r="1223" spans="1:3" x14ac:dyDescent="0.25">
      <c r="A1223" s="67">
        <v>7.4594066658527654</v>
      </c>
      <c r="B1223" s="67">
        <v>-34.196414997069802</v>
      </c>
      <c r="C1223" s="67">
        <v>-13.38921312423264</v>
      </c>
    </row>
    <row r="1224" spans="1:3" x14ac:dyDescent="0.25">
      <c r="A1224" s="67">
        <v>7.4655109266267852</v>
      </c>
      <c r="B1224" s="67">
        <v>-34.196772269384326</v>
      </c>
      <c r="C1224" s="67">
        <v>-13.399111209263438</v>
      </c>
    </row>
    <row r="1225" spans="1:3" x14ac:dyDescent="0.25">
      <c r="A1225" s="67">
        <v>7.4716151874008059</v>
      </c>
      <c r="B1225" s="67">
        <v>-34.197153003381459</v>
      </c>
      <c r="C1225" s="67">
        <v>-13.409410932241858</v>
      </c>
    </row>
    <row r="1226" spans="1:3" x14ac:dyDescent="0.25">
      <c r="A1226" s="67">
        <v>7.4777194481748257</v>
      </c>
      <c r="B1226" s="67">
        <v>-34.197501922908287</v>
      </c>
      <c r="C1226" s="67">
        <v>-13.41952022445788</v>
      </c>
    </row>
    <row r="1227" spans="1:3" x14ac:dyDescent="0.25">
      <c r="A1227" s="67">
        <v>7.4838237089488464</v>
      </c>
      <c r="B1227" s="67">
        <v>-34.197890605415715</v>
      </c>
      <c r="C1227" s="67">
        <v>-13.429521869097773</v>
      </c>
    </row>
    <row r="1228" spans="1:3" x14ac:dyDescent="0.25">
      <c r="A1228" s="67">
        <v>7.4899279697228662</v>
      </c>
      <c r="B1228" s="67">
        <v>-34.198253202794113</v>
      </c>
      <c r="C1228" s="67">
        <v>-13.439634806884381</v>
      </c>
    </row>
    <row r="1229" spans="1:3" x14ac:dyDescent="0.25">
      <c r="A1229" s="67">
        <v>7.4960322304968869</v>
      </c>
      <c r="B1229" s="67">
        <v>-34.198626249952895</v>
      </c>
      <c r="C1229" s="67">
        <v>-13.449533695336527</v>
      </c>
    </row>
    <row r="1230" spans="1:3" x14ac:dyDescent="0.25">
      <c r="A1230" s="67">
        <v>7.5021364912709068</v>
      </c>
      <c r="B1230" s="67">
        <v>-34.199019493139041</v>
      </c>
      <c r="C1230" s="67">
        <v>-13.459562215576701</v>
      </c>
    </row>
    <row r="1231" spans="1:3" x14ac:dyDescent="0.25">
      <c r="A1231" s="67">
        <v>7.5082407520449275</v>
      </c>
      <c r="B1231" s="67">
        <v>-34.199378785575078</v>
      </c>
      <c r="C1231" s="67">
        <v>-13.469641283644101</v>
      </c>
    </row>
    <row r="1232" spans="1:3" x14ac:dyDescent="0.25">
      <c r="A1232" s="67">
        <v>7.5143450128189473</v>
      </c>
      <c r="B1232" s="67">
        <v>-34.19975498904472</v>
      </c>
      <c r="C1232" s="67">
        <v>-13.479740579220216</v>
      </c>
    </row>
    <row r="1233" spans="1:3" x14ac:dyDescent="0.25">
      <c r="A1233" s="67">
        <v>7.520449273592968</v>
      </c>
      <c r="B1233" s="67">
        <v>-34.200128744265285</v>
      </c>
      <c r="C1233" s="67">
        <v>-13.490037644901477</v>
      </c>
    </row>
    <row r="1234" spans="1:3" x14ac:dyDescent="0.25">
      <c r="A1234" s="67">
        <v>7.5265535343669878</v>
      </c>
      <c r="B1234" s="67">
        <v>-34.200499354002204</v>
      </c>
      <c r="C1234" s="67">
        <v>-13.49999806959757</v>
      </c>
    </row>
    <row r="1235" spans="1:3" x14ac:dyDescent="0.25">
      <c r="A1235" s="67">
        <v>7.5326577951410085</v>
      </c>
      <c r="B1235" s="67">
        <v>-34.200887823887697</v>
      </c>
      <c r="C1235" s="67">
        <v>-13.510048281051864</v>
      </c>
    </row>
    <row r="1236" spans="1:3" x14ac:dyDescent="0.25">
      <c r="A1236" s="67">
        <v>7.5387620559150283</v>
      </c>
      <c r="B1236" s="67">
        <v>-34.201239870102611</v>
      </c>
      <c r="C1236" s="67">
        <v>-13.52043118808248</v>
      </c>
    </row>
    <row r="1237" spans="1:3" x14ac:dyDescent="0.25">
      <c r="A1237" s="67">
        <v>7.5448663166890491</v>
      </c>
      <c r="B1237" s="67">
        <v>-34.201651931526762</v>
      </c>
      <c r="C1237" s="67">
        <v>-13.53061431110506</v>
      </c>
    </row>
    <row r="1238" spans="1:3" x14ac:dyDescent="0.25">
      <c r="A1238" s="67">
        <v>7.5509705774630689</v>
      </c>
      <c r="B1238" s="67">
        <v>-34.202039167719434</v>
      </c>
      <c r="C1238" s="67">
        <v>-13.540599769045347</v>
      </c>
    </row>
    <row r="1239" spans="1:3" x14ac:dyDescent="0.25">
      <c r="A1239" s="67">
        <v>7.5570748382370896</v>
      </c>
      <c r="B1239" s="67">
        <v>-34.202420450452607</v>
      </c>
      <c r="C1239" s="67">
        <v>-13.550803548152969</v>
      </c>
    </row>
    <row r="1240" spans="1:3" x14ac:dyDescent="0.25">
      <c r="A1240" s="67">
        <v>7.5631790990111094</v>
      </c>
      <c r="B1240" s="67">
        <v>-34.202827247038329</v>
      </c>
      <c r="C1240" s="67">
        <v>-13.561008435832191</v>
      </c>
    </row>
    <row r="1241" spans="1:3" x14ac:dyDescent="0.25">
      <c r="A1241" s="67">
        <v>7.5692833597851301</v>
      </c>
      <c r="B1241" s="67">
        <v>-34.203206589271879</v>
      </c>
      <c r="C1241" s="67">
        <v>-13.571042265486643</v>
      </c>
    </row>
    <row r="1242" spans="1:3" x14ac:dyDescent="0.25">
      <c r="A1242" s="67">
        <v>7.5753876205591499</v>
      </c>
      <c r="B1242" s="67">
        <v>-34.203576235145746</v>
      </c>
      <c r="C1242" s="67">
        <v>-13.580981042587831</v>
      </c>
    </row>
    <row r="1243" spans="1:3" x14ac:dyDescent="0.25">
      <c r="A1243" s="67">
        <v>7.5814918813331706</v>
      </c>
      <c r="B1243" s="67">
        <v>-34.203934238523715</v>
      </c>
      <c r="C1243" s="67">
        <v>-13.591077211560693</v>
      </c>
    </row>
    <row r="1244" spans="1:3" x14ac:dyDescent="0.25">
      <c r="A1244" s="67">
        <v>7.5875961421071905</v>
      </c>
      <c r="B1244" s="67">
        <v>-34.204301450727201</v>
      </c>
      <c r="C1244" s="67">
        <v>-13.60144944753001</v>
      </c>
    </row>
    <row r="1245" spans="1:3" x14ac:dyDescent="0.25">
      <c r="A1245" s="67">
        <v>7.5937004028812112</v>
      </c>
      <c r="B1245" s="67">
        <v>-34.204720217935119</v>
      </c>
      <c r="C1245" s="67">
        <v>-13.611725709267642</v>
      </c>
    </row>
    <row r="1246" spans="1:3" x14ac:dyDescent="0.25">
      <c r="A1246" s="67">
        <v>7.599804663655231</v>
      </c>
      <c r="B1246" s="67">
        <v>-34.205140908985861</v>
      </c>
      <c r="C1246" s="67">
        <v>-13.62182808177001</v>
      </c>
    </row>
    <row r="1247" spans="1:3" x14ac:dyDescent="0.25">
      <c r="A1247" s="67">
        <v>7.6059089244292517</v>
      </c>
      <c r="B1247" s="67">
        <v>-34.205542330121389</v>
      </c>
      <c r="C1247" s="67">
        <v>-13.632089338172818</v>
      </c>
    </row>
    <row r="1248" spans="1:3" x14ac:dyDescent="0.25">
      <c r="A1248" s="67">
        <v>7.6120131852032715</v>
      </c>
      <c r="B1248" s="67">
        <v>-34.20590448453693</v>
      </c>
      <c r="C1248" s="67">
        <v>-13.642197576441781</v>
      </c>
    </row>
    <row r="1249" spans="1:3" x14ac:dyDescent="0.25">
      <c r="A1249" s="67">
        <v>7.6181174459772922</v>
      </c>
      <c r="B1249" s="67">
        <v>-34.206291497386204</v>
      </c>
      <c r="C1249" s="67">
        <v>-13.652306323498102</v>
      </c>
    </row>
    <row r="1250" spans="1:3" x14ac:dyDescent="0.25">
      <c r="A1250" s="67">
        <v>7.6242217067513121</v>
      </c>
      <c r="B1250" s="67">
        <v>-34.206659699643041</v>
      </c>
      <c r="C1250" s="67">
        <v>-13.66270034914249</v>
      </c>
    </row>
    <row r="1251" spans="1:3" x14ac:dyDescent="0.25">
      <c r="A1251" s="67">
        <v>7.6303259675253328</v>
      </c>
      <c r="B1251" s="67">
        <v>-34.207061016022664</v>
      </c>
      <c r="C1251" s="67">
        <v>-13.673109257203354</v>
      </c>
    </row>
    <row r="1252" spans="1:3" x14ac:dyDescent="0.25">
      <c r="A1252" s="67">
        <v>7.6364302282993526</v>
      </c>
      <c r="B1252" s="67">
        <v>-34.207407573158022</v>
      </c>
      <c r="C1252" s="67">
        <v>-13.683304560206823</v>
      </c>
    </row>
    <row r="1253" spans="1:3" x14ac:dyDescent="0.25">
      <c r="A1253" s="67">
        <v>7.6425344890733733</v>
      </c>
      <c r="B1253" s="67">
        <v>-34.207783095579778</v>
      </c>
      <c r="C1253" s="67">
        <v>-13.693461688073505</v>
      </c>
    </row>
    <row r="1254" spans="1:3" x14ac:dyDescent="0.25">
      <c r="A1254" s="67">
        <v>7.6486387498473931</v>
      </c>
      <c r="B1254" s="67">
        <v>-34.208139696387796</v>
      </c>
      <c r="C1254" s="67">
        <v>-13.703647257986958</v>
      </c>
    </row>
    <row r="1255" spans="1:3" x14ac:dyDescent="0.25">
      <c r="A1255" s="67">
        <v>7.6547430106214138</v>
      </c>
      <c r="B1255" s="67">
        <v>-34.208546295749599</v>
      </c>
      <c r="C1255" s="67">
        <v>-13.713638935418146</v>
      </c>
    </row>
    <row r="1256" spans="1:3" x14ac:dyDescent="0.25">
      <c r="A1256" s="67">
        <v>7.6608472713954336</v>
      </c>
      <c r="B1256" s="67">
        <v>-34.208922655242311</v>
      </c>
      <c r="C1256" s="67">
        <v>-13.723723563004357</v>
      </c>
    </row>
    <row r="1257" spans="1:3" x14ac:dyDescent="0.25">
      <c r="A1257" s="67">
        <v>7.6669515321694544</v>
      </c>
      <c r="B1257" s="67">
        <v>-34.209288865108022</v>
      </c>
      <c r="C1257" s="67">
        <v>-13.734011849794365</v>
      </c>
    </row>
    <row r="1258" spans="1:3" x14ac:dyDescent="0.25">
      <c r="A1258" s="67">
        <v>7.6730557929434742</v>
      </c>
      <c r="B1258" s="67">
        <v>-34.209675434475066</v>
      </c>
      <c r="C1258" s="67">
        <v>-13.744160168620061</v>
      </c>
    </row>
    <row r="1259" spans="1:3" x14ac:dyDescent="0.25">
      <c r="A1259" s="67">
        <v>7.6791600537174949</v>
      </c>
      <c r="B1259" s="67">
        <v>-34.210075957349446</v>
      </c>
      <c r="C1259" s="67">
        <v>-13.754485959296991</v>
      </c>
    </row>
    <row r="1260" spans="1:3" x14ac:dyDescent="0.25">
      <c r="A1260" s="67">
        <v>7.6852643144915147</v>
      </c>
      <c r="B1260" s="67">
        <v>-34.21045429553574</v>
      </c>
      <c r="C1260" s="67">
        <v>-13.764697926023809</v>
      </c>
    </row>
    <row r="1261" spans="1:3" x14ac:dyDescent="0.25">
      <c r="A1261" s="67">
        <v>7.6913685752655354</v>
      </c>
      <c r="B1261" s="67">
        <v>-34.210834449322427</v>
      </c>
      <c r="C1261" s="67">
        <v>-13.774979531396585</v>
      </c>
    </row>
    <row r="1262" spans="1:3" x14ac:dyDescent="0.25">
      <c r="A1262" s="67">
        <v>7.6974728360395552</v>
      </c>
      <c r="B1262" s="67">
        <v>-34.211226909872238</v>
      </c>
      <c r="C1262" s="67">
        <v>-13.78516881049757</v>
      </c>
    </row>
    <row r="1263" spans="1:3" x14ac:dyDescent="0.25">
      <c r="A1263" s="67">
        <v>7.7035770968135759</v>
      </c>
      <c r="B1263" s="67">
        <v>-34.211624561384404</v>
      </c>
      <c r="C1263" s="67">
        <v>-13.795321938742118</v>
      </c>
    </row>
    <row r="1264" spans="1:3" x14ac:dyDescent="0.25">
      <c r="A1264" s="67">
        <v>7.7096813575875958</v>
      </c>
      <c r="B1264" s="67">
        <v>-34.212011442686332</v>
      </c>
      <c r="C1264" s="67">
        <v>-13.805650923687473</v>
      </c>
    </row>
    <row r="1265" spans="1:3" x14ac:dyDescent="0.25">
      <c r="A1265" s="67">
        <v>7.7157856183616165</v>
      </c>
      <c r="B1265" s="67">
        <v>-34.212407280382635</v>
      </c>
      <c r="C1265" s="67">
        <v>-13.815891368563062</v>
      </c>
    </row>
    <row r="1266" spans="1:3" x14ac:dyDescent="0.25">
      <c r="A1266" s="67">
        <v>7.7218898791356363</v>
      </c>
      <c r="B1266" s="67">
        <v>-34.212804507234161</v>
      </c>
      <c r="C1266" s="67">
        <v>-13.825978295355347</v>
      </c>
    </row>
    <row r="1267" spans="1:3" x14ac:dyDescent="0.25">
      <c r="A1267" s="67">
        <v>7.727994139909657</v>
      </c>
      <c r="B1267" s="67">
        <v>-34.21317813923325</v>
      </c>
      <c r="C1267" s="67">
        <v>-13.836254727914167</v>
      </c>
    </row>
    <row r="1268" spans="1:3" x14ac:dyDescent="0.25">
      <c r="A1268" s="67">
        <v>7.7340984006836768</v>
      </c>
      <c r="B1268" s="67">
        <v>-34.213562409558364</v>
      </c>
      <c r="C1268" s="67">
        <v>-13.846540898498896</v>
      </c>
    </row>
    <row r="1269" spans="1:3" x14ac:dyDescent="0.25">
      <c r="A1269" s="67">
        <v>7.7402026614576975</v>
      </c>
      <c r="B1269" s="67">
        <v>-34.213954406907433</v>
      </c>
      <c r="C1269" s="67">
        <v>-13.85677415432284</v>
      </c>
    </row>
    <row r="1270" spans="1:3" x14ac:dyDescent="0.25">
      <c r="A1270" s="67">
        <v>7.7463069222317174</v>
      </c>
      <c r="B1270" s="67">
        <v>-34.214350930732245</v>
      </c>
      <c r="C1270" s="67">
        <v>-13.867068700489551</v>
      </c>
    </row>
    <row r="1271" spans="1:3" x14ac:dyDescent="0.25">
      <c r="A1271" s="67">
        <v>7.7524111830057381</v>
      </c>
      <c r="B1271" s="67">
        <v>-34.214723982578697</v>
      </c>
      <c r="C1271" s="67">
        <v>-13.877554022486798</v>
      </c>
    </row>
    <row r="1272" spans="1:3" x14ac:dyDescent="0.25">
      <c r="A1272" s="67">
        <v>7.7585154437797579</v>
      </c>
      <c r="B1272" s="67">
        <v>-34.215115909006485</v>
      </c>
      <c r="C1272" s="67">
        <v>-13.887812913322549</v>
      </c>
    </row>
    <row r="1273" spans="1:3" x14ac:dyDescent="0.25">
      <c r="A1273" s="67">
        <v>7.7646197045537786</v>
      </c>
      <c r="B1273" s="67">
        <v>-34.215498059730429</v>
      </c>
      <c r="C1273" s="67">
        <v>-13.897995535163306</v>
      </c>
    </row>
    <row r="1274" spans="1:3" x14ac:dyDescent="0.25">
      <c r="A1274" s="67">
        <v>7.7707239653277984</v>
      </c>
      <c r="B1274" s="67">
        <v>-34.215877063915471</v>
      </c>
      <c r="C1274" s="67">
        <v>-13.908361963851652</v>
      </c>
    </row>
    <row r="1275" spans="1:3" x14ac:dyDescent="0.25">
      <c r="A1275" s="67">
        <v>7.7768282261018191</v>
      </c>
      <c r="B1275" s="67">
        <v>-34.216244171867658</v>
      </c>
      <c r="C1275" s="67">
        <v>-13.91864615232654</v>
      </c>
    </row>
    <row r="1276" spans="1:3" x14ac:dyDescent="0.25">
      <c r="A1276" s="67">
        <v>7.7829324868758389</v>
      </c>
      <c r="B1276" s="67">
        <v>-34.216631583006141</v>
      </c>
      <c r="C1276" s="67">
        <v>-13.929105115861153</v>
      </c>
    </row>
    <row r="1277" spans="1:3" x14ac:dyDescent="0.25">
      <c r="A1277" s="67">
        <v>7.7890367476498596</v>
      </c>
      <c r="B1277" s="67">
        <v>-34.21700744560664</v>
      </c>
      <c r="C1277" s="67">
        <v>-13.939534167704542</v>
      </c>
    </row>
    <row r="1278" spans="1:3" x14ac:dyDescent="0.25">
      <c r="A1278" s="67">
        <v>7.7951410084238795</v>
      </c>
      <c r="B1278" s="67">
        <v>-34.217381845038432</v>
      </c>
      <c r="C1278" s="67">
        <v>-13.949662360088578</v>
      </c>
    </row>
    <row r="1279" spans="1:3" x14ac:dyDescent="0.25">
      <c r="A1279" s="67">
        <v>7.8012452691979002</v>
      </c>
      <c r="B1279" s="67">
        <v>-34.217775876455462</v>
      </c>
      <c r="C1279" s="67">
        <v>-13.959885019466128</v>
      </c>
    </row>
    <row r="1280" spans="1:3" x14ac:dyDescent="0.25">
      <c r="A1280" s="67">
        <v>7.80734952997192</v>
      </c>
      <c r="B1280" s="67">
        <v>-34.218226910636787</v>
      </c>
      <c r="C1280" s="67">
        <v>-13.970320326248588</v>
      </c>
    </row>
    <row r="1281" spans="1:3" x14ac:dyDescent="0.25">
      <c r="A1281" s="67">
        <v>7.8134537907459407</v>
      </c>
      <c r="B1281" s="67">
        <v>-34.218607090762902</v>
      </c>
      <c r="C1281" s="67">
        <v>-13.980522905268316</v>
      </c>
    </row>
    <row r="1282" spans="1:3" x14ac:dyDescent="0.25">
      <c r="A1282" s="67">
        <v>7.8195580515199605</v>
      </c>
      <c r="B1282" s="67">
        <v>-34.219036598821418</v>
      </c>
      <c r="C1282" s="67">
        <v>-13.990943603995742</v>
      </c>
    </row>
    <row r="1283" spans="1:3" x14ac:dyDescent="0.25">
      <c r="A1283" s="67">
        <v>7.8256623122939812</v>
      </c>
      <c r="B1283" s="67">
        <v>-34.219423059428408</v>
      </c>
      <c r="C1283" s="67">
        <v>-14.001350035468549</v>
      </c>
    </row>
    <row r="1284" spans="1:3" x14ac:dyDescent="0.25">
      <c r="A1284" s="67">
        <v>7.8317665730680011</v>
      </c>
      <c r="B1284" s="67">
        <v>-34.21977058241584</v>
      </c>
      <c r="C1284" s="67">
        <v>-14.011680216571145</v>
      </c>
    </row>
    <row r="1285" spans="1:3" x14ac:dyDescent="0.25">
      <c r="A1285" s="67">
        <v>7.8378708338420218</v>
      </c>
      <c r="B1285" s="67">
        <v>-34.220185053424153</v>
      </c>
      <c r="C1285" s="67">
        <v>-14.021834063898437</v>
      </c>
    </row>
    <row r="1286" spans="1:3" x14ac:dyDescent="0.25">
      <c r="A1286" s="67">
        <v>7.8439750946160416</v>
      </c>
      <c r="B1286" s="67">
        <v>-34.22056986752775</v>
      </c>
      <c r="C1286" s="67">
        <v>-14.032065574562896</v>
      </c>
    </row>
    <row r="1287" spans="1:3" x14ac:dyDescent="0.25">
      <c r="A1287" s="67">
        <v>7.8500793553900623</v>
      </c>
      <c r="B1287" s="67">
        <v>-34.220966134906035</v>
      </c>
      <c r="C1287" s="67">
        <v>-14.042432969475632</v>
      </c>
    </row>
    <row r="1288" spans="1:3" x14ac:dyDescent="0.25">
      <c r="A1288" s="67">
        <v>7.8561836161640821</v>
      </c>
      <c r="B1288" s="67">
        <v>-34.22135172807603</v>
      </c>
      <c r="C1288" s="67">
        <v>-14.052922281403335</v>
      </c>
    </row>
    <row r="1289" spans="1:3" x14ac:dyDescent="0.25">
      <c r="A1289" s="67">
        <v>7.8622878769381028</v>
      </c>
      <c r="B1289" s="67">
        <v>-34.221783355355306</v>
      </c>
      <c r="C1289" s="67">
        <v>-14.063063183570925</v>
      </c>
    </row>
    <row r="1290" spans="1:3" x14ac:dyDescent="0.25">
      <c r="A1290" s="67">
        <v>7.8683921377121226</v>
      </c>
      <c r="B1290" s="67">
        <v>-34.22215550225161</v>
      </c>
      <c r="C1290" s="67">
        <v>-14.07335770865047</v>
      </c>
    </row>
    <row r="1291" spans="1:3" x14ac:dyDescent="0.25">
      <c r="A1291" s="67">
        <v>7.8744963984861434</v>
      </c>
      <c r="B1291" s="67">
        <v>-34.222530924954</v>
      </c>
      <c r="C1291" s="67">
        <v>-14.083585238356388</v>
      </c>
    </row>
    <row r="1292" spans="1:3" x14ac:dyDescent="0.25">
      <c r="A1292" s="67">
        <v>7.8806006592601632</v>
      </c>
      <c r="B1292" s="67">
        <v>-34.222917864282508</v>
      </c>
      <c r="C1292" s="67">
        <v>-14.094026165368438</v>
      </c>
    </row>
    <row r="1293" spans="1:3" x14ac:dyDescent="0.25">
      <c r="A1293" s="67">
        <v>7.8867049200341839</v>
      </c>
      <c r="B1293" s="67">
        <v>-34.223331459831776</v>
      </c>
      <c r="C1293" s="67">
        <v>-14.104067532259384</v>
      </c>
    </row>
    <row r="1294" spans="1:3" x14ac:dyDescent="0.25">
      <c r="A1294" s="67">
        <v>7.8928091808082037</v>
      </c>
      <c r="B1294" s="67">
        <v>-34.223731015291172</v>
      </c>
      <c r="C1294" s="67">
        <v>-14.114136451676599</v>
      </c>
    </row>
    <row r="1295" spans="1:3" x14ac:dyDescent="0.25">
      <c r="A1295" s="67">
        <v>7.8989134415822244</v>
      </c>
      <c r="B1295" s="67">
        <v>-34.224136034966371</v>
      </c>
      <c r="C1295" s="67">
        <v>-14.124443723391879</v>
      </c>
    </row>
    <row r="1296" spans="1:3" x14ac:dyDescent="0.25">
      <c r="A1296" s="67">
        <v>7.9050177023562442</v>
      </c>
      <c r="B1296" s="67">
        <v>-34.224515361616341</v>
      </c>
      <c r="C1296" s="67">
        <v>-14.134800539089261</v>
      </c>
    </row>
    <row r="1297" spans="1:3" x14ac:dyDescent="0.25">
      <c r="A1297" s="67">
        <v>7.9111219631302649</v>
      </c>
      <c r="B1297" s="67">
        <v>-34.224886511253764</v>
      </c>
      <c r="C1297" s="67">
        <v>-14.145075741691976</v>
      </c>
    </row>
    <row r="1298" spans="1:3" x14ac:dyDescent="0.25">
      <c r="A1298" s="67">
        <v>7.9172262239042848</v>
      </c>
      <c r="B1298" s="67">
        <v>-34.225272187214166</v>
      </c>
      <c r="C1298" s="67">
        <v>-14.155288156940411</v>
      </c>
    </row>
    <row r="1299" spans="1:3" x14ac:dyDescent="0.25">
      <c r="A1299" s="67">
        <v>7.9233304846783055</v>
      </c>
      <c r="B1299" s="67">
        <v>-34.225636699517793</v>
      </c>
      <c r="C1299" s="67">
        <v>-14.16554116466288</v>
      </c>
    </row>
    <row r="1300" spans="1:3" x14ac:dyDescent="0.25">
      <c r="A1300" s="67">
        <v>7.9294347454523253</v>
      </c>
      <c r="B1300" s="67">
        <v>-34.226043338202658</v>
      </c>
      <c r="C1300" s="67">
        <v>-14.175893535527972</v>
      </c>
    </row>
    <row r="1301" spans="1:3" x14ac:dyDescent="0.25">
      <c r="A1301" s="67">
        <v>7.935539006226346</v>
      </c>
      <c r="B1301" s="67">
        <v>-34.226418877447095</v>
      </c>
      <c r="C1301" s="67">
        <v>-14.18593617004567</v>
      </c>
    </row>
    <row r="1302" spans="1:3" x14ac:dyDescent="0.25">
      <c r="A1302" s="67">
        <v>7.9416432670003658</v>
      </c>
      <c r="B1302" s="67">
        <v>-34.226770644235636</v>
      </c>
      <c r="C1302" s="67">
        <v>-14.196210293918856</v>
      </c>
    </row>
    <row r="1303" spans="1:3" x14ac:dyDescent="0.25">
      <c r="A1303" s="67">
        <v>7.9477475277743865</v>
      </c>
      <c r="B1303" s="67">
        <v>-34.227181547131181</v>
      </c>
      <c r="C1303" s="67">
        <v>-14.20633924558836</v>
      </c>
    </row>
    <row r="1304" spans="1:3" x14ac:dyDescent="0.25">
      <c r="A1304" s="67">
        <v>7.9538517885484064</v>
      </c>
      <c r="B1304" s="67">
        <v>-34.227555216760599</v>
      </c>
      <c r="C1304" s="67">
        <v>-14.216558302478891</v>
      </c>
    </row>
    <row r="1305" spans="1:3" x14ac:dyDescent="0.25">
      <c r="A1305" s="67">
        <v>7.9599560493224271</v>
      </c>
      <c r="B1305" s="67">
        <v>-34.227963022983431</v>
      </c>
      <c r="C1305" s="67">
        <v>-14.226920453038009</v>
      </c>
    </row>
    <row r="1306" spans="1:3" x14ac:dyDescent="0.25">
      <c r="A1306" s="67">
        <v>7.9660603100964469</v>
      </c>
      <c r="B1306" s="67">
        <v>-34.228366881318301</v>
      </c>
      <c r="C1306" s="67">
        <v>-14.237271096259025</v>
      </c>
    </row>
    <row r="1307" spans="1:3" x14ac:dyDescent="0.25">
      <c r="A1307" s="67">
        <v>7.9721645708704676</v>
      </c>
      <c r="B1307" s="67">
        <v>-34.228791905003007</v>
      </c>
      <c r="C1307" s="67">
        <v>-14.247390171743415</v>
      </c>
    </row>
    <row r="1308" spans="1:3" x14ac:dyDescent="0.25">
      <c r="A1308" s="67">
        <v>7.9782688316444874</v>
      </c>
      <c r="B1308" s="67">
        <v>-34.229189749905011</v>
      </c>
      <c r="C1308" s="67">
        <v>-14.257933045421034</v>
      </c>
    </row>
    <row r="1309" spans="1:3" x14ac:dyDescent="0.25">
      <c r="A1309" s="67">
        <v>7.9843730924185081</v>
      </c>
      <c r="B1309" s="67">
        <v>-34.229624565026747</v>
      </c>
      <c r="C1309" s="67">
        <v>-14.268102912483643</v>
      </c>
    </row>
    <row r="1310" spans="1:3" x14ac:dyDescent="0.25">
      <c r="A1310" s="67">
        <v>7.9904773531925279</v>
      </c>
      <c r="B1310" s="67">
        <v>-34.229994205956743</v>
      </c>
      <c r="C1310" s="67">
        <v>-14.278608711255131</v>
      </c>
    </row>
    <row r="1311" spans="1:3" x14ac:dyDescent="0.25">
      <c r="A1311" s="67">
        <v>7.9965816139665487</v>
      </c>
      <c r="B1311" s="67">
        <v>-34.230385461195311</v>
      </c>
      <c r="C1311" s="67">
        <v>-14.289001208420338</v>
      </c>
    </row>
    <row r="1312" spans="1:3" x14ac:dyDescent="0.25">
      <c r="A1312" s="67">
        <v>8.0026858747405694</v>
      </c>
      <c r="B1312" s="67">
        <v>-34.23077542590466</v>
      </c>
      <c r="C1312" s="67">
        <v>-14.299177023888465</v>
      </c>
    </row>
    <row r="1313" spans="1:3" x14ac:dyDescent="0.25">
      <c r="A1313" s="67">
        <v>8.0087901355145892</v>
      </c>
      <c r="B1313" s="67">
        <v>-34.231163318691259</v>
      </c>
      <c r="C1313" s="67">
        <v>-14.309450753762439</v>
      </c>
    </row>
    <row r="1314" spans="1:3" x14ac:dyDescent="0.25">
      <c r="A1314" s="67">
        <v>8.014894396288609</v>
      </c>
      <c r="B1314" s="67">
        <v>-34.231530401966822</v>
      </c>
      <c r="C1314" s="67">
        <v>-14.319778919595924</v>
      </c>
    </row>
    <row r="1315" spans="1:3" x14ac:dyDescent="0.25">
      <c r="A1315" s="67">
        <v>8.0209986570626288</v>
      </c>
      <c r="B1315" s="67">
        <v>-34.231923143570896</v>
      </c>
      <c r="C1315" s="67">
        <v>-14.330133238989323</v>
      </c>
    </row>
    <row r="1316" spans="1:3" x14ac:dyDescent="0.25">
      <c r="A1316" s="67">
        <v>8.0271029178366504</v>
      </c>
      <c r="B1316" s="67">
        <v>-34.232339111512324</v>
      </c>
      <c r="C1316" s="67">
        <v>-14.340699831846017</v>
      </c>
    </row>
    <row r="1317" spans="1:3" x14ac:dyDescent="0.25">
      <c r="A1317" s="67">
        <v>8.0332071786106702</v>
      </c>
      <c r="B1317" s="67">
        <v>-34.232705268137266</v>
      </c>
      <c r="C1317" s="67">
        <v>-14.350939817491716</v>
      </c>
    </row>
    <row r="1318" spans="1:3" x14ac:dyDescent="0.25">
      <c r="A1318" s="67">
        <v>8.0393114393846901</v>
      </c>
      <c r="B1318" s="67">
        <v>-34.23314909637584</v>
      </c>
      <c r="C1318" s="67">
        <v>-14.361333316086169</v>
      </c>
    </row>
    <row r="1319" spans="1:3" x14ac:dyDescent="0.25">
      <c r="A1319" s="67">
        <v>8.0454157001587099</v>
      </c>
      <c r="B1319" s="67">
        <v>-34.233533497240181</v>
      </c>
      <c r="C1319" s="67">
        <v>-14.371850401955193</v>
      </c>
    </row>
    <row r="1320" spans="1:3" x14ac:dyDescent="0.25">
      <c r="A1320" s="67">
        <v>8.0515199609327315</v>
      </c>
      <c r="B1320" s="67">
        <v>-34.233965512409071</v>
      </c>
      <c r="C1320" s="67">
        <v>-14.382070386900006</v>
      </c>
    </row>
    <row r="1321" spans="1:3" x14ac:dyDescent="0.25">
      <c r="A1321" s="67">
        <v>8.0576242217067513</v>
      </c>
      <c r="B1321" s="67">
        <v>-34.234337505593885</v>
      </c>
      <c r="C1321" s="67">
        <v>-14.39261167655758</v>
      </c>
    </row>
    <row r="1322" spans="1:3" x14ac:dyDescent="0.25">
      <c r="A1322" s="67">
        <v>8.0637284824807711</v>
      </c>
      <c r="B1322" s="67">
        <v>-34.234706916646267</v>
      </c>
      <c r="C1322" s="67">
        <v>-14.402841196223886</v>
      </c>
    </row>
    <row r="1323" spans="1:3" x14ac:dyDescent="0.25">
      <c r="A1323" s="67">
        <v>8.0698327432547909</v>
      </c>
      <c r="B1323" s="67">
        <v>-34.235090641672663</v>
      </c>
      <c r="C1323" s="67">
        <v>-14.412985041634711</v>
      </c>
    </row>
    <row r="1324" spans="1:3" x14ac:dyDescent="0.25">
      <c r="A1324" s="67">
        <v>8.0759370040288125</v>
      </c>
      <c r="B1324" s="67">
        <v>-34.235459488115083</v>
      </c>
      <c r="C1324" s="67">
        <v>-14.423244332149972</v>
      </c>
    </row>
    <row r="1325" spans="1:3" x14ac:dyDescent="0.25">
      <c r="A1325" s="67">
        <v>8.0820412648028324</v>
      </c>
      <c r="B1325" s="67">
        <v>-34.235868296376367</v>
      </c>
      <c r="C1325" s="67">
        <v>-14.433446327372257</v>
      </c>
    </row>
    <row r="1326" spans="1:3" x14ac:dyDescent="0.25">
      <c r="A1326" s="67">
        <v>8.0881455255768522</v>
      </c>
      <c r="B1326" s="67">
        <v>-34.236258696752884</v>
      </c>
      <c r="C1326" s="67">
        <v>-14.443775399864903</v>
      </c>
    </row>
    <row r="1327" spans="1:3" x14ac:dyDescent="0.25">
      <c r="A1327" s="67">
        <v>8.094249786350872</v>
      </c>
      <c r="B1327" s="67">
        <v>-34.236681741627002</v>
      </c>
      <c r="C1327" s="67">
        <v>-14.454210254890782</v>
      </c>
    </row>
    <row r="1328" spans="1:3" x14ac:dyDescent="0.25">
      <c r="A1328" s="67">
        <v>8.1003540471248936</v>
      </c>
      <c r="B1328" s="67">
        <v>-34.237125662213586</v>
      </c>
      <c r="C1328" s="67">
        <v>-14.464580392236298</v>
      </c>
    </row>
    <row r="1329" spans="1:3" x14ac:dyDescent="0.25">
      <c r="A1329" s="67">
        <v>8.1064583078989134</v>
      </c>
      <c r="B1329" s="67">
        <v>-34.237503135281763</v>
      </c>
      <c r="C1329" s="67">
        <v>-14.474773104457105</v>
      </c>
    </row>
    <row r="1330" spans="1:3" x14ac:dyDescent="0.25">
      <c r="A1330" s="67">
        <v>8.1125625686729332</v>
      </c>
      <c r="B1330" s="67">
        <v>-34.237864735247896</v>
      </c>
      <c r="C1330" s="67">
        <v>-14.485081620629069</v>
      </c>
    </row>
    <row r="1331" spans="1:3" x14ac:dyDescent="0.25">
      <c r="A1331" s="67">
        <v>8.1186668294469531</v>
      </c>
      <c r="B1331" s="67">
        <v>-34.238254162769223</v>
      </c>
      <c r="C1331" s="67">
        <v>-14.495517578574267</v>
      </c>
    </row>
    <row r="1332" spans="1:3" x14ac:dyDescent="0.25">
      <c r="A1332" s="67">
        <v>8.1247710902209747</v>
      </c>
      <c r="B1332" s="67">
        <v>-34.23864924568786</v>
      </c>
      <c r="C1332" s="67">
        <v>-14.505599774993572</v>
      </c>
    </row>
    <row r="1333" spans="1:3" x14ac:dyDescent="0.25">
      <c r="A1333" s="67">
        <v>8.1308753509949945</v>
      </c>
      <c r="B1333" s="67">
        <v>-34.239056859897076</v>
      </c>
      <c r="C1333" s="67">
        <v>-14.515721535792844</v>
      </c>
    </row>
    <row r="1334" spans="1:3" x14ac:dyDescent="0.25">
      <c r="A1334" s="67">
        <v>8.1369796117690143</v>
      </c>
      <c r="B1334" s="67">
        <v>-34.239436947717238</v>
      </c>
      <c r="C1334" s="67">
        <v>-14.525894573949868</v>
      </c>
    </row>
    <row r="1335" spans="1:3" x14ac:dyDescent="0.25">
      <c r="A1335" s="67">
        <v>8.1430838725430341</v>
      </c>
      <c r="B1335" s="67">
        <v>-34.239833419289965</v>
      </c>
      <c r="C1335" s="67">
        <v>-14.536421581601694</v>
      </c>
    </row>
    <row r="1336" spans="1:3" x14ac:dyDescent="0.25">
      <c r="A1336" s="67">
        <v>8.1491881333170557</v>
      </c>
      <c r="B1336" s="67">
        <v>-34.240220782369086</v>
      </c>
      <c r="C1336" s="67">
        <v>-14.546606839255073</v>
      </c>
    </row>
    <row r="1337" spans="1:3" x14ac:dyDescent="0.25">
      <c r="A1337" s="67">
        <v>8.1552923940910755</v>
      </c>
      <c r="B1337" s="67">
        <v>-34.240606113525857</v>
      </c>
      <c r="C1337" s="67">
        <v>-14.556998843018436</v>
      </c>
    </row>
    <row r="1338" spans="1:3" x14ac:dyDescent="0.25">
      <c r="A1338" s="67">
        <v>8.1613966548650954</v>
      </c>
      <c r="B1338" s="67">
        <v>-34.241006790709022</v>
      </c>
      <c r="C1338" s="67">
        <v>-14.56745971614367</v>
      </c>
    </row>
    <row r="1339" spans="1:3" x14ac:dyDescent="0.25">
      <c r="A1339" s="67">
        <v>8.1675009156391152</v>
      </c>
      <c r="B1339" s="67">
        <v>-34.241376233677805</v>
      </c>
      <c r="C1339" s="67">
        <v>-14.577702099923764</v>
      </c>
    </row>
    <row r="1340" spans="1:3" x14ac:dyDescent="0.25">
      <c r="A1340" s="67">
        <v>8.1736051764131368</v>
      </c>
      <c r="B1340" s="67">
        <v>-34.241743698928744</v>
      </c>
      <c r="C1340" s="67">
        <v>-14.588146649835958</v>
      </c>
    </row>
    <row r="1341" spans="1:3" x14ac:dyDescent="0.25">
      <c r="A1341" s="67">
        <v>8.1797094371871566</v>
      </c>
      <c r="B1341" s="67">
        <v>-34.242138884549618</v>
      </c>
      <c r="C1341" s="67">
        <v>-14.598517536046876</v>
      </c>
    </row>
    <row r="1342" spans="1:3" x14ac:dyDescent="0.25">
      <c r="A1342" s="67">
        <v>8.1858136979611764</v>
      </c>
      <c r="B1342" s="67">
        <v>-34.242549498823813</v>
      </c>
      <c r="C1342" s="67">
        <v>-14.608905185590366</v>
      </c>
    </row>
    <row r="1343" spans="1:3" x14ac:dyDescent="0.25">
      <c r="A1343" s="67">
        <v>8.1919179587351962</v>
      </c>
      <c r="B1343" s="67">
        <v>-34.242941024494641</v>
      </c>
      <c r="C1343" s="67">
        <v>-14.619223638775832</v>
      </c>
    </row>
    <row r="1344" spans="1:3" x14ac:dyDescent="0.25">
      <c r="A1344" s="67">
        <v>8.1980222195092178</v>
      </c>
      <c r="B1344" s="67">
        <v>-34.243336753184906</v>
      </c>
      <c r="C1344" s="67">
        <v>-14.629317027215764</v>
      </c>
    </row>
    <row r="1345" spans="1:3" x14ac:dyDescent="0.25">
      <c r="A1345" s="67">
        <v>8.2041264802832377</v>
      </c>
      <c r="B1345" s="67">
        <v>-34.243758908966427</v>
      </c>
      <c r="C1345" s="67">
        <v>-14.639737193606184</v>
      </c>
    </row>
    <row r="1346" spans="1:3" x14ac:dyDescent="0.25">
      <c r="A1346" s="67">
        <v>8.2102307410572575</v>
      </c>
      <c r="B1346" s="67">
        <v>-34.244148882056479</v>
      </c>
      <c r="C1346" s="67">
        <v>-14.649990592399698</v>
      </c>
    </row>
    <row r="1347" spans="1:3" x14ac:dyDescent="0.25">
      <c r="A1347" s="67">
        <v>8.2163350018312773</v>
      </c>
      <c r="B1347" s="67">
        <v>-34.244545317785082</v>
      </c>
      <c r="C1347" s="67">
        <v>-14.660048266170797</v>
      </c>
    </row>
    <row r="1348" spans="1:3" x14ac:dyDescent="0.25">
      <c r="A1348" s="67">
        <v>8.2224392626052989</v>
      </c>
      <c r="B1348" s="67">
        <v>-34.244932206742931</v>
      </c>
      <c r="C1348" s="67">
        <v>-14.670346566240594</v>
      </c>
    </row>
    <row r="1349" spans="1:3" x14ac:dyDescent="0.25">
      <c r="A1349" s="67">
        <v>8.2285435233793187</v>
      </c>
      <c r="B1349" s="67">
        <v>-34.245343425940774</v>
      </c>
      <c r="C1349" s="67">
        <v>-14.680455010066431</v>
      </c>
    </row>
    <row r="1350" spans="1:3" x14ac:dyDescent="0.25">
      <c r="A1350" s="67">
        <v>8.2346477841533385</v>
      </c>
      <c r="B1350" s="67">
        <v>-34.245722886880131</v>
      </c>
      <c r="C1350" s="67">
        <v>-14.690720332667574</v>
      </c>
    </row>
    <row r="1351" spans="1:3" x14ac:dyDescent="0.25">
      <c r="A1351" s="67">
        <v>8.2407520449273584</v>
      </c>
      <c r="B1351" s="67">
        <v>-34.24614090772004</v>
      </c>
      <c r="C1351" s="67">
        <v>-14.700859062920486</v>
      </c>
    </row>
    <row r="1352" spans="1:3" x14ac:dyDescent="0.25">
      <c r="A1352" s="67">
        <v>8.24685630570138</v>
      </c>
      <c r="B1352" s="67">
        <v>-34.246552441450397</v>
      </c>
      <c r="C1352" s="67">
        <v>-14.71124281911416</v>
      </c>
    </row>
    <row r="1353" spans="1:3" x14ac:dyDescent="0.25">
      <c r="A1353" s="67">
        <v>8.2529605664753998</v>
      </c>
      <c r="B1353" s="67">
        <v>-34.2469674131247</v>
      </c>
      <c r="C1353" s="67">
        <v>-14.721409762193536</v>
      </c>
    </row>
    <row r="1354" spans="1:3" x14ac:dyDescent="0.25">
      <c r="A1354" s="67">
        <v>8.2590648272494196</v>
      </c>
      <c r="B1354" s="67">
        <v>-34.247367902544418</v>
      </c>
      <c r="C1354" s="67">
        <v>-14.731778211974325</v>
      </c>
    </row>
    <row r="1355" spans="1:3" x14ac:dyDescent="0.25">
      <c r="A1355" s="67">
        <v>8.2651690880234394</v>
      </c>
      <c r="B1355" s="67">
        <v>-34.247816176262177</v>
      </c>
      <c r="C1355" s="67">
        <v>-14.741988348031363</v>
      </c>
    </row>
    <row r="1356" spans="1:3" x14ac:dyDescent="0.25">
      <c r="A1356" s="67">
        <v>8.271273348797461</v>
      </c>
      <c r="B1356" s="67">
        <v>-34.248221642051284</v>
      </c>
      <c r="C1356" s="67">
        <v>-14.752328480724755</v>
      </c>
    </row>
    <row r="1357" spans="1:3" x14ac:dyDescent="0.25">
      <c r="A1357" s="67">
        <v>8.2773776095714808</v>
      </c>
      <c r="B1357" s="67">
        <v>-34.248617675443349</v>
      </c>
      <c r="C1357" s="67">
        <v>-14.762701680436011</v>
      </c>
    </row>
    <row r="1358" spans="1:3" x14ac:dyDescent="0.25">
      <c r="A1358" s="67">
        <v>8.2834818703455007</v>
      </c>
      <c r="B1358" s="67">
        <v>-34.24901670173648</v>
      </c>
      <c r="C1358" s="67">
        <v>-14.773252155200471</v>
      </c>
    </row>
    <row r="1359" spans="1:3" x14ac:dyDescent="0.25">
      <c r="A1359" s="67">
        <v>8.2895861311195205</v>
      </c>
      <c r="B1359" s="67">
        <v>-34.249410560439514</v>
      </c>
      <c r="C1359" s="67">
        <v>-14.783392660727685</v>
      </c>
    </row>
    <row r="1360" spans="1:3" x14ac:dyDescent="0.25">
      <c r="A1360" s="67">
        <v>8.2956903918935421</v>
      </c>
      <c r="B1360" s="67">
        <v>-34.249819005623642</v>
      </c>
      <c r="C1360" s="67">
        <v>-14.793714024431861</v>
      </c>
    </row>
    <row r="1361" spans="1:3" x14ac:dyDescent="0.25">
      <c r="A1361" s="67">
        <v>8.3017946526675619</v>
      </c>
      <c r="B1361" s="67">
        <v>-34.250224054593673</v>
      </c>
      <c r="C1361" s="67">
        <v>-14.804076650726902</v>
      </c>
    </row>
    <row r="1362" spans="1:3" x14ac:dyDescent="0.25">
      <c r="A1362" s="67">
        <v>8.3078989134415817</v>
      </c>
      <c r="B1362" s="67">
        <v>-34.250651863141535</v>
      </c>
      <c r="C1362" s="67">
        <v>-14.814126526376249</v>
      </c>
    </row>
    <row r="1363" spans="1:3" x14ac:dyDescent="0.25">
      <c r="A1363" s="67">
        <v>8.3140031742156015</v>
      </c>
      <c r="B1363" s="67">
        <v>-34.25105954358532</v>
      </c>
      <c r="C1363" s="67">
        <v>-14.824439803379123</v>
      </c>
    </row>
    <row r="1364" spans="1:3" x14ac:dyDescent="0.25">
      <c r="A1364" s="67">
        <v>8.3201074349896231</v>
      </c>
      <c r="B1364" s="67">
        <v>-34.251474513614426</v>
      </c>
      <c r="C1364" s="67">
        <v>-14.834626025362189</v>
      </c>
    </row>
    <row r="1365" spans="1:3" x14ac:dyDescent="0.25">
      <c r="A1365" s="67">
        <v>8.326211695763643</v>
      </c>
      <c r="B1365" s="67">
        <v>-34.251849435553922</v>
      </c>
      <c r="C1365" s="67">
        <v>-14.844963596471047</v>
      </c>
    </row>
    <row r="1366" spans="1:3" x14ac:dyDescent="0.25">
      <c r="A1366" s="67">
        <v>8.3323159565376628</v>
      </c>
      <c r="B1366" s="67">
        <v>-34.252246707352811</v>
      </c>
      <c r="C1366" s="67">
        <v>-14.855138000157247</v>
      </c>
    </row>
    <row r="1367" spans="1:3" x14ac:dyDescent="0.25">
      <c r="A1367" s="67">
        <v>8.3384202173116826</v>
      </c>
      <c r="B1367" s="67">
        <v>-34.252661954928421</v>
      </c>
      <c r="C1367" s="67">
        <v>-14.865521859068602</v>
      </c>
    </row>
    <row r="1368" spans="1:3" x14ac:dyDescent="0.25">
      <c r="A1368" s="67">
        <v>8.3445244780857042</v>
      </c>
      <c r="B1368" s="67">
        <v>-34.253046380881585</v>
      </c>
      <c r="C1368" s="67">
        <v>-14.875640894528781</v>
      </c>
    </row>
    <row r="1369" spans="1:3" x14ac:dyDescent="0.25">
      <c r="A1369" s="67">
        <v>8.350628738859724</v>
      </c>
      <c r="B1369" s="67">
        <v>-34.253473877887544</v>
      </c>
      <c r="C1369" s="67">
        <v>-14.885988881819411</v>
      </c>
    </row>
    <row r="1370" spans="1:3" x14ac:dyDescent="0.25">
      <c r="A1370" s="67">
        <v>8.3567329996337438</v>
      </c>
      <c r="B1370" s="67">
        <v>-34.253903322671206</v>
      </c>
      <c r="C1370" s="67">
        <v>-14.89637882441599</v>
      </c>
    </row>
    <row r="1371" spans="1:3" x14ac:dyDescent="0.25">
      <c r="A1371" s="67">
        <v>8.3628372604077637</v>
      </c>
      <c r="B1371" s="67">
        <v>-34.254293157048828</v>
      </c>
      <c r="C1371" s="67">
        <v>-14.906704021262351</v>
      </c>
    </row>
    <row r="1372" spans="1:3" x14ac:dyDescent="0.25">
      <c r="A1372" s="67">
        <v>8.3689415211817852</v>
      </c>
      <c r="B1372" s="67">
        <v>-34.254688201863992</v>
      </c>
      <c r="C1372" s="67">
        <v>-14.916781911984028</v>
      </c>
    </row>
    <row r="1373" spans="1:3" x14ac:dyDescent="0.25">
      <c r="A1373" s="67">
        <v>8.3750457819558051</v>
      </c>
      <c r="B1373" s="67">
        <v>-34.2550894752845</v>
      </c>
      <c r="C1373" s="67">
        <v>-14.927133874208684</v>
      </c>
    </row>
    <row r="1374" spans="1:3" x14ac:dyDescent="0.25">
      <c r="A1374" s="67">
        <v>8.3811500427298249</v>
      </c>
      <c r="B1374" s="67">
        <v>-34.255464679154876</v>
      </c>
      <c r="C1374" s="67">
        <v>-14.937259557483456</v>
      </c>
    </row>
    <row r="1375" spans="1:3" x14ac:dyDescent="0.25">
      <c r="A1375" s="67">
        <v>8.3872543035038447</v>
      </c>
      <c r="B1375" s="67">
        <v>-34.255890397137776</v>
      </c>
      <c r="C1375" s="67">
        <v>-14.947480461894743</v>
      </c>
    </row>
    <row r="1376" spans="1:3" x14ac:dyDescent="0.25">
      <c r="A1376" s="67">
        <v>8.3933585642778663</v>
      </c>
      <c r="B1376" s="67">
        <v>-34.256279117087367</v>
      </c>
      <c r="C1376" s="67">
        <v>-14.957888655827052</v>
      </c>
    </row>
    <row r="1377" spans="1:3" x14ac:dyDescent="0.25">
      <c r="A1377" s="67">
        <v>8.3994628250518861</v>
      </c>
      <c r="B1377" s="67">
        <v>-34.256656935509653</v>
      </c>
      <c r="C1377" s="67">
        <v>-14.968022146819621</v>
      </c>
    </row>
    <row r="1378" spans="1:3" x14ac:dyDescent="0.25">
      <c r="A1378" s="67">
        <v>8.4055670858259059</v>
      </c>
      <c r="B1378" s="67">
        <v>-34.257054467662968</v>
      </c>
      <c r="C1378" s="67">
        <v>-14.978202744641203</v>
      </c>
    </row>
    <row r="1379" spans="1:3" x14ac:dyDescent="0.25">
      <c r="A1379" s="67">
        <v>8.4116713465999258</v>
      </c>
      <c r="B1379" s="67">
        <v>-34.257439788608828</v>
      </c>
      <c r="C1379" s="67">
        <v>-14.98857474086615</v>
      </c>
    </row>
    <row r="1380" spans="1:3" x14ac:dyDescent="0.25">
      <c r="A1380" s="67">
        <v>8.4177756073739474</v>
      </c>
      <c r="B1380" s="67">
        <v>-34.257830738625898</v>
      </c>
      <c r="C1380" s="67">
        <v>-14.998875785402738</v>
      </c>
    </row>
    <row r="1381" spans="1:3" x14ac:dyDescent="0.25">
      <c r="A1381" s="67">
        <v>8.4238798681479672</v>
      </c>
      <c r="B1381" s="67">
        <v>-34.258222353638061</v>
      </c>
      <c r="C1381" s="67">
        <v>-15.009036543737738</v>
      </c>
    </row>
    <row r="1382" spans="1:3" x14ac:dyDescent="0.25">
      <c r="A1382" s="67">
        <v>8.429984128921987</v>
      </c>
      <c r="B1382" s="67">
        <v>-34.258606440895306</v>
      </c>
      <c r="C1382" s="67">
        <v>-15.019290008072046</v>
      </c>
    </row>
    <row r="1383" spans="1:3" x14ac:dyDescent="0.25">
      <c r="A1383" s="67">
        <v>8.4360883896960068</v>
      </c>
      <c r="B1383" s="67">
        <v>-34.258966417229423</v>
      </c>
      <c r="C1383" s="67">
        <v>-15.029644857279781</v>
      </c>
    </row>
    <row r="1384" spans="1:3" x14ac:dyDescent="0.25">
      <c r="A1384" s="67">
        <v>8.4421926504700284</v>
      </c>
      <c r="B1384" s="67">
        <v>-34.259412118848417</v>
      </c>
      <c r="C1384" s="67">
        <v>-15.039762630636563</v>
      </c>
    </row>
    <row r="1385" spans="1:3" x14ac:dyDescent="0.25">
      <c r="A1385" s="67">
        <v>8.4482969112440482</v>
      </c>
      <c r="B1385" s="67">
        <v>-34.259801225029676</v>
      </c>
      <c r="C1385" s="67">
        <v>-15.049933378873758</v>
      </c>
    </row>
    <row r="1386" spans="1:3" x14ac:dyDescent="0.25">
      <c r="A1386" s="67">
        <v>8.4544011720180681</v>
      </c>
      <c r="B1386" s="67">
        <v>-34.260218432964898</v>
      </c>
      <c r="C1386" s="67">
        <v>-15.060164835259291</v>
      </c>
    </row>
    <row r="1387" spans="1:3" x14ac:dyDescent="0.25">
      <c r="A1387" s="67">
        <v>8.4605054327920879</v>
      </c>
      <c r="B1387" s="67">
        <v>-34.260615797114085</v>
      </c>
      <c r="C1387" s="67">
        <v>-15.070196443859194</v>
      </c>
    </row>
    <row r="1388" spans="1:3" x14ac:dyDescent="0.25">
      <c r="A1388" s="67">
        <v>8.4666096935661095</v>
      </c>
      <c r="B1388" s="67">
        <v>-34.26100794598473</v>
      </c>
      <c r="C1388" s="67">
        <v>-15.08071971628765</v>
      </c>
    </row>
    <row r="1389" spans="1:3" x14ac:dyDescent="0.25">
      <c r="A1389" s="67">
        <v>8.4727139543401293</v>
      </c>
      <c r="B1389" s="67">
        <v>-34.261388849082621</v>
      </c>
      <c r="C1389" s="67">
        <v>-15.09097090939782</v>
      </c>
    </row>
    <row r="1390" spans="1:3" x14ac:dyDescent="0.25">
      <c r="A1390" s="67">
        <v>8.4788182151141491</v>
      </c>
      <c r="B1390" s="67">
        <v>-34.261785006248083</v>
      </c>
      <c r="C1390" s="67">
        <v>-15.101230721830818</v>
      </c>
    </row>
    <row r="1391" spans="1:3" x14ac:dyDescent="0.25">
      <c r="A1391" s="67">
        <v>8.4849224758881689</v>
      </c>
      <c r="B1391" s="67">
        <v>-34.262196806071699</v>
      </c>
      <c r="C1391" s="67">
        <v>-15.111451965548829</v>
      </c>
    </row>
    <row r="1392" spans="1:3" x14ac:dyDescent="0.25">
      <c r="A1392" s="67">
        <v>8.4910267366621905</v>
      </c>
      <c r="B1392" s="67">
        <v>-34.262595788798365</v>
      </c>
      <c r="C1392" s="67">
        <v>-15.121686974746934</v>
      </c>
    </row>
    <row r="1393" spans="1:3" x14ac:dyDescent="0.25">
      <c r="A1393" s="67">
        <v>8.4971309974362104</v>
      </c>
      <c r="B1393" s="67">
        <v>-34.263011292433845</v>
      </c>
      <c r="C1393" s="67">
        <v>-15.131666481001105</v>
      </c>
    </row>
    <row r="1394" spans="1:3" x14ac:dyDescent="0.25">
      <c r="A1394" s="67">
        <v>8.5032352582102302</v>
      </c>
      <c r="B1394" s="67">
        <v>-34.26338965299486</v>
      </c>
      <c r="C1394" s="67">
        <v>-15.141770648334655</v>
      </c>
    </row>
    <row r="1395" spans="1:3" x14ac:dyDescent="0.25">
      <c r="A1395" s="67">
        <v>8.50933951898425</v>
      </c>
      <c r="B1395" s="67">
        <v>-34.263794410176097</v>
      </c>
      <c r="C1395" s="67">
        <v>-15.151817991762989</v>
      </c>
    </row>
    <row r="1396" spans="1:3" x14ac:dyDescent="0.25">
      <c r="A1396" s="67">
        <v>8.5154437797582716</v>
      </c>
      <c r="B1396" s="67">
        <v>-34.264199614893421</v>
      </c>
      <c r="C1396" s="67">
        <v>-15.162068896713194</v>
      </c>
    </row>
    <row r="1397" spans="1:3" x14ac:dyDescent="0.25">
      <c r="A1397" s="67">
        <v>8.5215480405322914</v>
      </c>
      <c r="B1397" s="67">
        <v>-34.264616262644445</v>
      </c>
      <c r="C1397" s="67">
        <v>-15.172148103874942</v>
      </c>
    </row>
    <row r="1398" spans="1:3" x14ac:dyDescent="0.25">
      <c r="A1398" s="67">
        <v>8.5276523013063112</v>
      </c>
      <c r="B1398" s="67">
        <v>-34.264991824056466</v>
      </c>
      <c r="C1398" s="67">
        <v>-15.182333285080789</v>
      </c>
    </row>
    <row r="1399" spans="1:3" x14ac:dyDescent="0.25">
      <c r="A1399" s="67">
        <v>8.5337565620803311</v>
      </c>
      <c r="B1399" s="67">
        <v>-34.26539897010116</v>
      </c>
      <c r="C1399" s="67">
        <v>-15.19254608405566</v>
      </c>
    </row>
    <row r="1400" spans="1:3" x14ac:dyDescent="0.25">
      <c r="A1400" s="67">
        <v>8.5398608228543527</v>
      </c>
      <c r="B1400" s="67">
        <v>-34.265780245211872</v>
      </c>
      <c r="C1400" s="67">
        <v>-15.202729065118305</v>
      </c>
    </row>
    <row r="1401" spans="1:3" x14ac:dyDescent="0.25">
      <c r="A1401" s="67">
        <v>8.5459650836283725</v>
      </c>
      <c r="B1401" s="67">
        <v>-34.266226258258932</v>
      </c>
      <c r="C1401" s="67">
        <v>-15.212654559703768</v>
      </c>
    </row>
    <row r="1402" spans="1:3" x14ac:dyDescent="0.25">
      <c r="A1402" s="67">
        <v>8.5520693444023923</v>
      </c>
      <c r="B1402" s="67">
        <v>-34.266629698421553</v>
      </c>
      <c r="C1402" s="67">
        <v>-15.222861210400426</v>
      </c>
    </row>
    <row r="1403" spans="1:3" x14ac:dyDescent="0.25">
      <c r="A1403" s="67">
        <v>8.5581736051764121</v>
      </c>
      <c r="B1403" s="67">
        <v>-34.266983888920031</v>
      </c>
      <c r="C1403" s="67">
        <v>-15.23310043344112</v>
      </c>
    </row>
    <row r="1404" spans="1:3" x14ac:dyDescent="0.25">
      <c r="A1404" s="67">
        <v>8.5642778659504337</v>
      </c>
      <c r="B1404" s="67">
        <v>-34.267394014893682</v>
      </c>
      <c r="C1404" s="67">
        <v>-15.243025006156477</v>
      </c>
    </row>
    <row r="1405" spans="1:3" x14ac:dyDescent="0.25">
      <c r="A1405" s="67">
        <v>8.5703821267244535</v>
      </c>
      <c r="B1405" s="67">
        <v>-34.267799528056635</v>
      </c>
      <c r="C1405" s="67">
        <v>-15.252957975555955</v>
      </c>
    </row>
    <row r="1406" spans="1:3" x14ac:dyDescent="0.25">
      <c r="A1406" s="67">
        <v>8.5764863874984734</v>
      </c>
      <c r="B1406" s="67">
        <v>-34.268213384955146</v>
      </c>
      <c r="C1406" s="67">
        <v>-15.263281296426925</v>
      </c>
    </row>
    <row r="1407" spans="1:3" x14ac:dyDescent="0.25">
      <c r="A1407" s="67">
        <v>8.5825906482724932</v>
      </c>
      <c r="B1407" s="67">
        <v>-34.268623253863012</v>
      </c>
      <c r="C1407" s="67">
        <v>-15.2730704271235</v>
      </c>
    </row>
    <row r="1408" spans="1:3" x14ac:dyDescent="0.25">
      <c r="A1408" s="67">
        <v>8.5886949090465148</v>
      </c>
      <c r="B1408" s="67">
        <v>-34.269045450022048</v>
      </c>
      <c r="C1408" s="67">
        <v>-15.283151779635977</v>
      </c>
    </row>
    <row r="1409" spans="1:3" x14ac:dyDescent="0.25">
      <c r="A1409" s="67">
        <v>8.5947991698205346</v>
      </c>
      <c r="B1409" s="67">
        <v>-34.269455059241658</v>
      </c>
      <c r="C1409" s="67">
        <v>-15.29341701983412</v>
      </c>
    </row>
    <row r="1410" spans="1:3" x14ac:dyDescent="0.25">
      <c r="A1410" s="67">
        <v>8.6009034305945544</v>
      </c>
      <c r="B1410" s="67">
        <v>-34.269851800614063</v>
      </c>
      <c r="C1410" s="67">
        <v>-15.303413892304723</v>
      </c>
    </row>
    <row r="1411" spans="1:3" x14ac:dyDescent="0.25">
      <c r="A1411" s="67">
        <v>8.6070076913685742</v>
      </c>
      <c r="B1411" s="67">
        <v>-34.270255339061244</v>
      </c>
      <c r="C1411" s="67">
        <v>-15.313612282489229</v>
      </c>
    </row>
    <row r="1412" spans="1:3" x14ac:dyDescent="0.25">
      <c r="A1412" s="67">
        <v>8.6131119521425958</v>
      </c>
      <c r="B1412" s="67">
        <v>-34.27066227229389</v>
      </c>
      <c r="C1412" s="67">
        <v>-15.323806114596644</v>
      </c>
    </row>
    <row r="1413" spans="1:3" x14ac:dyDescent="0.25">
      <c r="A1413" s="67">
        <v>8.6192162129166157</v>
      </c>
      <c r="B1413" s="67">
        <v>-34.271096114646937</v>
      </c>
      <c r="C1413" s="67">
        <v>-15.333828279451724</v>
      </c>
    </row>
    <row r="1414" spans="1:3" x14ac:dyDescent="0.25">
      <c r="A1414" s="67">
        <v>8.6253204736906355</v>
      </c>
      <c r="B1414" s="67">
        <v>-34.271499400650562</v>
      </c>
      <c r="C1414" s="67">
        <v>-15.343932583851792</v>
      </c>
    </row>
    <row r="1415" spans="1:3" x14ac:dyDescent="0.25">
      <c r="A1415" s="67">
        <v>8.6314247344646553</v>
      </c>
      <c r="B1415" s="67">
        <v>-34.271886610157935</v>
      </c>
      <c r="C1415" s="67">
        <v>-15.353989864362775</v>
      </c>
    </row>
    <row r="1416" spans="1:3" x14ac:dyDescent="0.25">
      <c r="A1416" s="67">
        <v>8.6375289952386769</v>
      </c>
      <c r="B1416" s="67">
        <v>-34.272259530133447</v>
      </c>
      <c r="C1416" s="67">
        <v>-15.364252027252791</v>
      </c>
    </row>
    <row r="1417" spans="1:3" x14ac:dyDescent="0.25">
      <c r="A1417" s="67">
        <v>8.6436332560126967</v>
      </c>
      <c r="B1417" s="67">
        <v>-34.272670770293836</v>
      </c>
      <c r="C1417" s="67">
        <v>-15.374382158046769</v>
      </c>
    </row>
    <row r="1418" spans="1:3" x14ac:dyDescent="0.25">
      <c r="A1418" s="67">
        <v>8.6497375167867165</v>
      </c>
      <c r="B1418" s="67">
        <v>-34.273056272283199</v>
      </c>
      <c r="C1418" s="67">
        <v>-15.384301886771819</v>
      </c>
    </row>
    <row r="1419" spans="1:3" x14ac:dyDescent="0.25">
      <c r="A1419" s="67">
        <v>8.6558417775607364</v>
      </c>
      <c r="B1419" s="67">
        <v>-34.273422336666364</v>
      </c>
      <c r="C1419" s="67">
        <v>-15.394420977472977</v>
      </c>
    </row>
    <row r="1420" spans="1:3" x14ac:dyDescent="0.25">
      <c r="A1420" s="67">
        <v>8.661946038334758</v>
      </c>
      <c r="B1420" s="67">
        <v>-34.273799331783295</v>
      </c>
      <c r="C1420" s="67">
        <v>-15.404523912168241</v>
      </c>
    </row>
    <row r="1421" spans="1:3" x14ac:dyDescent="0.25">
      <c r="A1421" s="67">
        <v>8.6680502991087778</v>
      </c>
      <c r="B1421" s="67">
        <v>-34.274213183993311</v>
      </c>
      <c r="C1421" s="67">
        <v>-15.41480783543359</v>
      </c>
    </row>
    <row r="1422" spans="1:3" x14ac:dyDescent="0.25">
      <c r="A1422" s="67">
        <v>8.6741545598827976</v>
      </c>
      <c r="B1422" s="67">
        <v>-34.274630761908469</v>
      </c>
      <c r="C1422" s="67">
        <v>-15.424864691002941</v>
      </c>
    </row>
    <row r="1423" spans="1:3" x14ac:dyDescent="0.25">
      <c r="A1423" s="67">
        <v>8.6802588206568174</v>
      </c>
      <c r="B1423" s="67">
        <v>-34.275016925135667</v>
      </c>
      <c r="C1423" s="67">
        <v>-15.435019617880849</v>
      </c>
    </row>
    <row r="1424" spans="1:3" x14ac:dyDescent="0.25">
      <c r="A1424" s="67">
        <v>8.686363081430839</v>
      </c>
      <c r="B1424" s="67">
        <v>-34.275457513160205</v>
      </c>
      <c r="C1424" s="67">
        <v>-15.444877066860597</v>
      </c>
    </row>
    <row r="1425" spans="1:3" x14ac:dyDescent="0.25">
      <c r="A1425" s="67">
        <v>8.6924673422048588</v>
      </c>
      <c r="B1425" s="67">
        <v>-34.275847717653491</v>
      </c>
      <c r="C1425" s="67">
        <v>-15.454868696237289</v>
      </c>
    </row>
    <row r="1426" spans="1:3" x14ac:dyDescent="0.25">
      <c r="A1426" s="67">
        <v>8.6985716029788787</v>
      </c>
      <c r="B1426" s="67">
        <v>-34.27624885628147</v>
      </c>
      <c r="C1426" s="67">
        <v>-15.464984262519522</v>
      </c>
    </row>
    <row r="1427" spans="1:3" x14ac:dyDescent="0.25">
      <c r="A1427" s="67">
        <v>8.7046758637528985</v>
      </c>
      <c r="B1427" s="67">
        <v>-34.276633825463882</v>
      </c>
      <c r="C1427" s="67">
        <v>-15.475266322911002</v>
      </c>
    </row>
    <row r="1428" spans="1:3" x14ac:dyDescent="0.25">
      <c r="A1428" s="67">
        <v>8.7107801245269201</v>
      </c>
      <c r="B1428" s="67">
        <v>-34.277021037252375</v>
      </c>
      <c r="C1428" s="67">
        <v>-15.485388361877218</v>
      </c>
    </row>
    <row r="1429" spans="1:3" x14ac:dyDescent="0.25">
      <c r="A1429" s="67">
        <v>8.7168843853009399</v>
      </c>
      <c r="B1429" s="67">
        <v>-34.277435542858399</v>
      </c>
      <c r="C1429" s="67">
        <v>-15.495535451901352</v>
      </c>
    </row>
    <row r="1430" spans="1:3" x14ac:dyDescent="0.25">
      <c r="A1430" s="67">
        <v>8.7229886460749597</v>
      </c>
      <c r="B1430" s="67">
        <v>-34.277837385480503</v>
      </c>
      <c r="C1430" s="67">
        <v>-15.505382966376605</v>
      </c>
    </row>
    <row r="1431" spans="1:3" x14ac:dyDescent="0.25">
      <c r="A1431" s="67">
        <v>8.7290929068489795</v>
      </c>
      <c r="B1431" s="67">
        <v>-34.27824979493024</v>
      </c>
      <c r="C1431" s="67">
        <v>-15.515266886895361</v>
      </c>
    </row>
    <row r="1432" spans="1:3" x14ac:dyDescent="0.25">
      <c r="A1432" s="67">
        <v>8.7351971676230011</v>
      </c>
      <c r="B1432" s="67">
        <v>-34.278655503194621</v>
      </c>
      <c r="C1432" s="67">
        <v>-15.525539472690941</v>
      </c>
    </row>
    <row r="1433" spans="1:3" x14ac:dyDescent="0.25">
      <c r="A1433" s="67">
        <v>8.741301428397021</v>
      </c>
      <c r="B1433" s="67">
        <v>-34.27904109114057</v>
      </c>
      <c r="C1433" s="67">
        <v>-15.535660959839293</v>
      </c>
    </row>
    <row r="1434" spans="1:3" x14ac:dyDescent="0.25">
      <c r="A1434" s="67">
        <v>8.7474056891710408</v>
      </c>
      <c r="B1434" s="67">
        <v>-34.279425015169352</v>
      </c>
      <c r="C1434" s="67">
        <v>-15.545456337907972</v>
      </c>
    </row>
    <row r="1435" spans="1:3" x14ac:dyDescent="0.25">
      <c r="A1435" s="67">
        <v>8.7535099499450606</v>
      </c>
      <c r="B1435" s="67">
        <v>-34.279863869140286</v>
      </c>
      <c r="C1435" s="67">
        <v>-15.55551590224564</v>
      </c>
    </row>
    <row r="1436" spans="1:3" x14ac:dyDescent="0.25">
      <c r="A1436" s="67">
        <v>8.7596142107190822</v>
      </c>
      <c r="B1436" s="67">
        <v>-34.280309149451426</v>
      </c>
      <c r="C1436" s="67">
        <v>-15.565667926298861</v>
      </c>
    </row>
    <row r="1437" spans="1:3" x14ac:dyDescent="0.25">
      <c r="A1437" s="67">
        <v>8.765718471493102</v>
      </c>
      <c r="B1437" s="67">
        <v>-34.280702347466281</v>
      </c>
      <c r="C1437" s="67">
        <v>-15.575778082673661</v>
      </c>
    </row>
    <row r="1438" spans="1:3" x14ac:dyDescent="0.25">
      <c r="A1438" s="67">
        <v>8.7718227322671218</v>
      </c>
      <c r="B1438" s="67">
        <v>-34.28107812671341</v>
      </c>
      <c r="C1438" s="67">
        <v>-15.585795613074202</v>
      </c>
    </row>
    <row r="1439" spans="1:3" x14ac:dyDescent="0.25">
      <c r="A1439" s="67">
        <v>8.7779269930411417</v>
      </c>
      <c r="B1439" s="67">
        <v>-34.281506930484433</v>
      </c>
      <c r="C1439" s="67">
        <v>-15.596014060643304</v>
      </c>
    </row>
    <row r="1440" spans="1:3" x14ac:dyDescent="0.25">
      <c r="A1440" s="67">
        <v>8.7840312538151633</v>
      </c>
      <c r="B1440" s="67">
        <v>-34.28189401022901</v>
      </c>
      <c r="C1440" s="67">
        <v>-15.606160638519157</v>
      </c>
    </row>
    <row r="1441" spans="1:3" x14ac:dyDescent="0.25">
      <c r="A1441" s="67">
        <v>8.7901355145891831</v>
      </c>
      <c r="B1441" s="67">
        <v>-34.282331884566375</v>
      </c>
      <c r="C1441" s="67">
        <v>-15.616221604323584</v>
      </c>
    </row>
    <row r="1442" spans="1:3" x14ac:dyDescent="0.25">
      <c r="A1442" s="67">
        <v>8.7962397753632029</v>
      </c>
      <c r="B1442" s="67">
        <v>-34.282738503172709</v>
      </c>
      <c r="C1442" s="67">
        <v>-15.626022839904669</v>
      </c>
    </row>
    <row r="1443" spans="1:3" x14ac:dyDescent="0.25">
      <c r="A1443" s="67">
        <v>8.8023440361372227</v>
      </c>
      <c r="B1443" s="67">
        <v>-34.283122889921032</v>
      </c>
      <c r="C1443" s="67">
        <v>-15.636077573434275</v>
      </c>
    </row>
    <row r="1444" spans="1:3" x14ac:dyDescent="0.25">
      <c r="A1444" s="67">
        <v>8.8084482969112443</v>
      </c>
      <c r="B1444" s="67">
        <v>-34.283522821763356</v>
      </c>
      <c r="C1444" s="67">
        <v>-15.646134012957445</v>
      </c>
    </row>
    <row r="1445" spans="1:3" x14ac:dyDescent="0.25">
      <c r="A1445" s="67">
        <v>8.8145525576852641</v>
      </c>
      <c r="B1445" s="67">
        <v>-34.283935099975061</v>
      </c>
      <c r="C1445" s="67">
        <v>-15.65610101099052</v>
      </c>
    </row>
    <row r="1446" spans="1:3" x14ac:dyDescent="0.25">
      <c r="A1446" s="67">
        <v>8.820656818459284</v>
      </c>
      <c r="B1446" s="67">
        <v>-34.284303870292291</v>
      </c>
      <c r="C1446" s="67">
        <v>-15.666125704286326</v>
      </c>
    </row>
    <row r="1447" spans="1:3" x14ac:dyDescent="0.25">
      <c r="A1447" s="67">
        <v>8.8267610792333038</v>
      </c>
      <c r="B1447" s="67">
        <v>-34.284757697992767</v>
      </c>
      <c r="C1447" s="67">
        <v>-15.675855805648093</v>
      </c>
    </row>
    <row r="1448" spans="1:3" x14ac:dyDescent="0.25">
      <c r="A1448" s="67">
        <v>8.8328653400073254</v>
      </c>
      <c r="B1448" s="67">
        <v>-34.285143599799184</v>
      </c>
      <c r="C1448" s="67">
        <v>-15.685915050390268</v>
      </c>
    </row>
    <row r="1449" spans="1:3" x14ac:dyDescent="0.25">
      <c r="A1449" s="67">
        <v>8.8389696007813452</v>
      </c>
      <c r="B1449" s="67">
        <v>-34.285583168277341</v>
      </c>
      <c r="C1449" s="67">
        <v>-15.695957551363621</v>
      </c>
    </row>
    <row r="1450" spans="1:3" x14ac:dyDescent="0.25">
      <c r="A1450" s="67">
        <v>8.845073861555365</v>
      </c>
      <c r="B1450" s="67">
        <v>-34.285958352375438</v>
      </c>
      <c r="C1450" s="67">
        <v>-15.70597251700169</v>
      </c>
    </row>
    <row r="1451" spans="1:3" x14ac:dyDescent="0.25">
      <c r="A1451" s="67">
        <v>8.8511781223293848</v>
      </c>
      <c r="B1451" s="67">
        <v>-34.286385155111304</v>
      </c>
      <c r="C1451" s="67">
        <v>-15.715894886964955</v>
      </c>
    </row>
    <row r="1452" spans="1:3" x14ac:dyDescent="0.25">
      <c r="A1452" s="67">
        <v>8.8572823831034064</v>
      </c>
      <c r="B1452" s="67">
        <v>-34.286757889384198</v>
      </c>
      <c r="C1452" s="67">
        <v>-15.725867428222173</v>
      </c>
    </row>
    <row r="1453" spans="1:3" x14ac:dyDescent="0.25">
      <c r="A1453" s="67">
        <v>8.8633866438774263</v>
      </c>
      <c r="B1453" s="67">
        <v>-34.287178449176309</v>
      </c>
      <c r="C1453" s="67">
        <v>-15.735674388375495</v>
      </c>
    </row>
    <row r="1454" spans="1:3" x14ac:dyDescent="0.25">
      <c r="A1454" s="67">
        <v>8.8694909046514461</v>
      </c>
      <c r="B1454" s="67">
        <v>-34.287596696285718</v>
      </c>
      <c r="C1454" s="67">
        <v>-15.745960488652242</v>
      </c>
    </row>
    <row r="1455" spans="1:3" x14ac:dyDescent="0.25">
      <c r="A1455" s="67">
        <v>8.8755951654254659</v>
      </c>
      <c r="B1455" s="67">
        <v>-34.287957653116017</v>
      </c>
      <c r="C1455" s="67">
        <v>-15.756022636668375</v>
      </c>
    </row>
    <row r="1456" spans="1:3" x14ac:dyDescent="0.25">
      <c r="A1456" s="67">
        <v>8.8816994261994875</v>
      </c>
      <c r="B1456" s="67">
        <v>-34.288370080655525</v>
      </c>
      <c r="C1456" s="67">
        <v>-15.765845352049602</v>
      </c>
    </row>
    <row r="1457" spans="1:3" x14ac:dyDescent="0.25">
      <c r="A1457" s="67">
        <v>8.8878036869735073</v>
      </c>
      <c r="B1457" s="67">
        <v>-34.288781885779215</v>
      </c>
      <c r="C1457" s="67">
        <v>-15.776050480193183</v>
      </c>
    </row>
    <row r="1458" spans="1:3" x14ac:dyDescent="0.25">
      <c r="A1458" s="67">
        <v>8.8939079477475271</v>
      </c>
      <c r="B1458" s="67">
        <v>-34.289172409649581</v>
      </c>
      <c r="C1458" s="67">
        <v>-15.78608077566922</v>
      </c>
    </row>
    <row r="1459" spans="1:3" x14ac:dyDescent="0.25">
      <c r="A1459" s="67">
        <v>8.900012208521547</v>
      </c>
      <c r="B1459" s="67">
        <v>-34.289610275541911</v>
      </c>
      <c r="C1459" s="67">
        <v>-15.795976662991075</v>
      </c>
    </row>
    <row r="1460" spans="1:3" x14ac:dyDescent="0.25">
      <c r="A1460" s="67">
        <v>8.9061164692955685</v>
      </c>
      <c r="B1460" s="67">
        <v>-34.289995102578324</v>
      </c>
      <c r="C1460" s="67">
        <v>-15.805981960562933</v>
      </c>
    </row>
    <row r="1461" spans="1:3" x14ac:dyDescent="0.25">
      <c r="A1461" s="67">
        <v>8.9122207300695884</v>
      </c>
      <c r="B1461" s="67">
        <v>-34.290411287949006</v>
      </c>
      <c r="C1461" s="67">
        <v>-15.81599548557957</v>
      </c>
    </row>
    <row r="1462" spans="1:3" x14ac:dyDescent="0.25">
      <c r="A1462" s="67">
        <v>8.9183249908436082</v>
      </c>
      <c r="B1462" s="67">
        <v>-34.290832633795432</v>
      </c>
      <c r="C1462" s="67">
        <v>-15.826033219800111</v>
      </c>
    </row>
    <row r="1463" spans="1:3" x14ac:dyDescent="0.25">
      <c r="A1463" s="67">
        <v>8.924429251617628</v>
      </c>
      <c r="B1463" s="67">
        <v>-34.291250611763147</v>
      </c>
      <c r="C1463" s="67">
        <v>-15.836163402510801</v>
      </c>
    </row>
    <row r="1464" spans="1:3" x14ac:dyDescent="0.25">
      <c r="A1464" s="67">
        <v>8.9305335123916496</v>
      </c>
      <c r="B1464" s="67">
        <v>-34.291690742568058</v>
      </c>
      <c r="C1464" s="67">
        <v>-15.846012531863568</v>
      </c>
    </row>
    <row r="1465" spans="1:3" x14ac:dyDescent="0.25">
      <c r="A1465" s="67">
        <v>8.9366377731656694</v>
      </c>
      <c r="B1465" s="67">
        <v>-34.292103040037659</v>
      </c>
      <c r="C1465" s="67">
        <v>-15.855952755973238</v>
      </c>
    </row>
    <row r="1466" spans="1:3" x14ac:dyDescent="0.25">
      <c r="A1466" s="67">
        <v>8.9427420339396893</v>
      </c>
      <c r="B1466" s="67">
        <v>-34.292507219980209</v>
      </c>
      <c r="C1466" s="67">
        <v>-15.866066093831732</v>
      </c>
    </row>
    <row r="1467" spans="1:3" x14ac:dyDescent="0.25">
      <c r="A1467" s="67">
        <v>8.9488462947137091</v>
      </c>
      <c r="B1467" s="67">
        <v>-34.292944873818485</v>
      </c>
      <c r="C1467" s="67">
        <v>-15.876026104483877</v>
      </c>
    </row>
    <row r="1468" spans="1:3" x14ac:dyDescent="0.25">
      <c r="A1468" s="67">
        <v>8.9549505554877307</v>
      </c>
      <c r="B1468" s="67">
        <v>-34.293332803317256</v>
      </c>
      <c r="C1468" s="67">
        <v>-15.886020424775301</v>
      </c>
    </row>
    <row r="1469" spans="1:3" x14ac:dyDescent="0.25">
      <c r="A1469" s="67">
        <v>8.9610548162617505</v>
      </c>
      <c r="B1469" s="67">
        <v>-34.293759185622548</v>
      </c>
      <c r="C1469" s="67">
        <v>-15.896144254068984</v>
      </c>
    </row>
    <row r="1470" spans="1:3" x14ac:dyDescent="0.25">
      <c r="A1470" s="67">
        <v>8.9671590770357703</v>
      </c>
      <c r="B1470" s="67">
        <v>-34.294212011345955</v>
      </c>
      <c r="C1470" s="67">
        <v>-15.906011978565225</v>
      </c>
    </row>
    <row r="1471" spans="1:3" x14ac:dyDescent="0.25">
      <c r="A1471" s="67">
        <v>8.9732633378097901</v>
      </c>
      <c r="B1471" s="67">
        <v>-34.294618681911629</v>
      </c>
      <c r="C1471" s="67">
        <v>-15.915833617227927</v>
      </c>
    </row>
    <row r="1472" spans="1:3" x14ac:dyDescent="0.25">
      <c r="A1472" s="67">
        <v>8.9793675985838117</v>
      </c>
      <c r="B1472" s="67">
        <v>-34.295067163598659</v>
      </c>
      <c r="C1472" s="67">
        <v>-15.925693394702062</v>
      </c>
    </row>
    <row r="1473" spans="1:3" x14ac:dyDescent="0.25">
      <c r="A1473" s="67">
        <v>8.9854718593578315</v>
      </c>
      <c r="B1473" s="67">
        <v>-34.295475927774682</v>
      </c>
      <c r="C1473" s="67">
        <v>-15.935847316854833</v>
      </c>
    </row>
    <row r="1474" spans="1:3" x14ac:dyDescent="0.25">
      <c r="A1474" s="67">
        <v>8.9915761201318514</v>
      </c>
      <c r="B1474" s="67">
        <v>-34.295866238749035</v>
      </c>
      <c r="C1474" s="67">
        <v>-15.945909486292187</v>
      </c>
    </row>
    <row r="1475" spans="1:3" x14ac:dyDescent="0.25">
      <c r="A1475" s="67">
        <v>8.9976803809058712</v>
      </c>
      <c r="B1475" s="67">
        <v>-34.296281557487461</v>
      </c>
      <c r="C1475" s="67">
        <v>-15.955875837695229</v>
      </c>
    </row>
    <row r="1476" spans="1:3" x14ac:dyDescent="0.25">
      <c r="A1476" s="67">
        <v>9.0037846416798928</v>
      </c>
      <c r="B1476" s="67">
        <v>-34.296744822693157</v>
      </c>
      <c r="C1476" s="67">
        <v>-15.96574893982527</v>
      </c>
    </row>
    <row r="1477" spans="1:3" x14ac:dyDescent="0.25">
      <c r="A1477" s="67">
        <v>9.0098889024539126</v>
      </c>
      <c r="B1477" s="67">
        <v>-34.297170884127212</v>
      </c>
      <c r="C1477" s="67">
        <v>-15.975752168688658</v>
      </c>
    </row>
    <row r="1478" spans="1:3" x14ac:dyDescent="0.25">
      <c r="A1478" s="67">
        <v>9.0159931632279324</v>
      </c>
      <c r="B1478" s="67">
        <v>-34.297555072310431</v>
      </c>
      <c r="C1478" s="67">
        <v>-15.985759462234258</v>
      </c>
    </row>
    <row r="1479" spans="1:3" x14ac:dyDescent="0.25">
      <c r="A1479" s="67">
        <v>9.0220974240019522</v>
      </c>
      <c r="B1479" s="67">
        <v>-34.297970830232472</v>
      </c>
      <c r="C1479" s="67">
        <v>-15.995576526828771</v>
      </c>
    </row>
    <row r="1480" spans="1:3" x14ac:dyDescent="0.25">
      <c r="A1480" s="67">
        <v>9.0282016847759738</v>
      </c>
      <c r="B1480" s="67">
        <v>-34.298396291291382</v>
      </c>
      <c r="C1480" s="67">
        <v>-16.00548960806022</v>
      </c>
    </row>
    <row r="1481" spans="1:3" x14ac:dyDescent="0.25">
      <c r="A1481" s="67">
        <v>9.0343059455499937</v>
      </c>
      <c r="B1481" s="67">
        <v>-34.298819138732</v>
      </c>
      <c r="C1481" s="67">
        <v>-16.015556237276982</v>
      </c>
    </row>
    <row r="1482" spans="1:3" x14ac:dyDescent="0.25">
      <c r="A1482" s="67">
        <v>9.0404102063240135</v>
      </c>
      <c r="B1482" s="67">
        <v>-34.299273045464055</v>
      </c>
      <c r="C1482" s="67">
        <v>-16.025465096842808</v>
      </c>
    </row>
    <row r="1483" spans="1:3" x14ac:dyDescent="0.25">
      <c r="A1483" s="67">
        <v>9.0465144670980333</v>
      </c>
      <c r="B1483" s="67">
        <v>-34.299681779070482</v>
      </c>
      <c r="C1483" s="67">
        <v>-16.035633378823366</v>
      </c>
    </row>
    <row r="1484" spans="1:3" x14ac:dyDescent="0.25">
      <c r="A1484" s="67">
        <v>9.0526187278720549</v>
      </c>
      <c r="B1484" s="67">
        <v>-34.300126908159775</v>
      </c>
      <c r="C1484" s="67">
        <v>-16.045459508628095</v>
      </c>
    </row>
    <row r="1485" spans="1:3" x14ac:dyDescent="0.25">
      <c r="A1485" s="67">
        <v>9.0587229886460747</v>
      </c>
      <c r="B1485" s="67">
        <v>-34.300589574098872</v>
      </c>
      <c r="C1485" s="67">
        <v>-16.055444512780316</v>
      </c>
    </row>
    <row r="1486" spans="1:3" x14ac:dyDescent="0.25">
      <c r="A1486" s="67">
        <v>9.0648272494200945</v>
      </c>
      <c r="B1486" s="67">
        <v>-34.301016504336033</v>
      </c>
      <c r="C1486" s="67">
        <v>-16.065242229912894</v>
      </c>
    </row>
    <row r="1487" spans="1:3" x14ac:dyDescent="0.25">
      <c r="A1487" s="67">
        <v>9.0709315101941144</v>
      </c>
      <c r="B1487" s="67">
        <v>-34.301422428924425</v>
      </c>
      <c r="C1487" s="67">
        <v>-16.075181508873374</v>
      </c>
    </row>
    <row r="1488" spans="1:3" x14ac:dyDescent="0.25">
      <c r="A1488" s="67">
        <v>9.077035770968136</v>
      </c>
      <c r="B1488" s="67">
        <v>-34.301875987403093</v>
      </c>
      <c r="C1488" s="67">
        <v>-16.08503580493425</v>
      </c>
    </row>
    <row r="1489" spans="1:3" x14ac:dyDescent="0.25">
      <c r="A1489" s="67">
        <v>9.0831400317421558</v>
      </c>
      <c r="B1489" s="67">
        <v>-34.302270218280825</v>
      </c>
      <c r="C1489" s="67">
        <v>-16.095129233731111</v>
      </c>
    </row>
    <row r="1490" spans="1:3" x14ac:dyDescent="0.25">
      <c r="A1490" s="67">
        <v>9.0892442925161756</v>
      </c>
      <c r="B1490" s="67">
        <v>-34.302700767852855</v>
      </c>
      <c r="C1490" s="67">
        <v>-16.105153477693058</v>
      </c>
    </row>
    <row r="1491" spans="1:3" x14ac:dyDescent="0.25">
      <c r="A1491" s="67">
        <v>9.0953485532901954</v>
      </c>
      <c r="B1491" s="67">
        <v>-34.3031331793809</v>
      </c>
      <c r="C1491" s="67">
        <v>-16.115211779702623</v>
      </c>
    </row>
    <row r="1492" spans="1:3" x14ac:dyDescent="0.25">
      <c r="A1492" s="67">
        <v>9.101452814064217</v>
      </c>
      <c r="B1492" s="67">
        <v>-34.303553489470467</v>
      </c>
      <c r="C1492" s="67">
        <v>-16.125096941652671</v>
      </c>
    </row>
    <row r="1493" spans="1:3" x14ac:dyDescent="0.25">
      <c r="A1493" s="67">
        <v>9.1075570748382368</v>
      </c>
      <c r="B1493" s="67">
        <v>-34.303989238016008</v>
      </c>
      <c r="C1493" s="67">
        <v>-16.134790389337347</v>
      </c>
    </row>
    <row r="1494" spans="1:3" x14ac:dyDescent="0.25">
      <c r="A1494" s="67">
        <v>9.1136613356122567</v>
      </c>
      <c r="B1494" s="67">
        <v>-34.304402646219344</v>
      </c>
      <c r="C1494" s="67">
        <v>-16.144785305612693</v>
      </c>
    </row>
    <row r="1495" spans="1:3" x14ac:dyDescent="0.25">
      <c r="A1495" s="67">
        <v>9.1197655963862765</v>
      </c>
      <c r="B1495" s="67">
        <v>-34.304830583636374</v>
      </c>
      <c r="C1495" s="67">
        <v>-16.154708019620632</v>
      </c>
    </row>
    <row r="1496" spans="1:3" x14ac:dyDescent="0.25">
      <c r="A1496" s="67">
        <v>9.1258698571602981</v>
      </c>
      <c r="B1496" s="67">
        <v>-34.305248871122423</v>
      </c>
      <c r="C1496" s="67">
        <v>-16.164591407262208</v>
      </c>
    </row>
    <row r="1497" spans="1:3" x14ac:dyDescent="0.25">
      <c r="A1497" s="67">
        <v>9.1319741179343179</v>
      </c>
      <c r="B1497" s="67">
        <v>-34.305676874875275</v>
      </c>
      <c r="C1497" s="67">
        <v>-16.174685632276496</v>
      </c>
    </row>
    <row r="1498" spans="1:3" x14ac:dyDescent="0.25">
      <c r="A1498" s="67">
        <v>9.1380783787083377</v>
      </c>
      <c r="B1498" s="67">
        <v>-34.306113771191853</v>
      </c>
      <c r="C1498" s="67">
        <v>-16.184531604050246</v>
      </c>
    </row>
    <row r="1499" spans="1:3" x14ac:dyDescent="0.25">
      <c r="A1499" s="67">
        <v>9.1441826394823575</v>
      </c>
      <c r="B1499" s="67">
        <v>-34.30656581432639</v>
      </c>
      <c r="C1499" s="67">
        <v>-16.194121356847582</v>
      </c>
    </row>
    <row r="1500" spans="1:3" x14ac:dyDescent="0.25">
      <c r="A1500" s="67">
        <v>9.1502869002563791</v>
      </c>
      <c r="B1500" s="67">
        <v>-34.306977793104934</v>
      </c>
      <c r="C1500" s="67">
        <v>-16.204202622306372</v>
      </c>
    </row>
    <row r="1501" spans="1:3" x14ac:dyDescent="0.25">
      <c r="A1501" s="67">
        <v>9.156391161030399</v>
      </c>
      <c r="B1501" s="67">
        <v>-34.30740937627148</v>
      </c>
      <c r="C1501" s="67">
        <v>-16.213988546392173</v>
      </c>
    </row>
    <row r="1502" spans="1:3" x14ac:dyDescent="0.25">
      <c r="A1502" s="67">
        <v>9.1624954218044188</v>
      </c>
      <c r="B1502" s="67">
        <v>-34.307825864770621</v>
      </c>
      <c r="C1502" s="67">
        <v>-16.223924449206077</v>
      </c>
    </row>
    <row r="1503" spans="1:3" x14ac:dyDescent="0.25">
      <c r="A1503" s="67">
        <v>9.1685996825784386</v>
      </c>
      <c r="B1503" s="67">
        <v>-34.30828327176998</v>
      </c>
      <c r="C1503" s="67">
        <v>-16.233692069115172</v>
      </c>
    </row>
    <row r="1504" spans="1:3" x14ac:dyDescent="0.25">
      <c r="A1504" s="67">
        <v>9.1747039433524602</v>
      </c>
      <c r="B1504" s="67">
        <v>-34.308711877833922</v>
      </c>
      <c r="C1504" s="67">
        <v>-16.243596857262652</v>
      </c>
    </row>
    <row r="1505" spans="1:3" x14ac:dyDescent="0.25">
      <c r="A1505" s="67">
        <v>9.18080820412648</v>
      </c>
      <c r="B1505" s="67">
        <v>-34.309170663933955</v>
      </c>
      <c r="C1505" s="67">
        <v>-16.253393176701941</v>
      </c>
    </row>
    <row r="1506" spans="1:3" x14ac:dyDescent="0.25">
      <c r="A1506" s="67">
        <v>9.1869124649004998</v>
      </c>
      <c r="B1506" s="67">
        <v>-34.309588777017517</v>
      </c>
      <c r="C1506" s="67">
        <v>-16.263337077081339</v>
      </c>
    </row>
    <row r="1507" spans="1:3" x14ac:dyDescent="0.25">
      <c r="A1507" s="67">
        <v>9.1930167256745197</v>
      </c>
      <c r="B1507" s="67">
        <v>-34.310020751083847</v>
      </c>
      <c r="C1507" s="67">
        <v>-16.273288116322824</v>
      </c>
    </row>
    <row r="1508" spans="1:3" x14ac:dyDescent="0.25">
      <c r="A1508" s="67">
        <v>9.1991209864485413</v>
      </c>
      <c r="B1508" s="67">
        <v>-34.31042296814401</v>
      </c>
      <c r="C1508" s="67">
        <v>-16.283189074669099</v>
      </c>
    </row>
    <row r="1509" spans="1:3" x14ac:dyDescent="0.25">
      <c r="A1509" s="67">
        <v>9.2052252472225611</v>
      </c>
      <c r="B1509" s="67">
        <v>-34.310868387943941</v>
      </c>
      <c r="C1509" s="67">
        <v>-16.293020707141476</v>
      </c>
    </row>
    <row r="1510" spans="1:3" x14ac:dyDescent="0.25">
      <c r="A1510" s="67">
        <v>9.2113295079965809</v>
      </c>
      <c r="B1510" s="67">
        <v>-34.311301472337355</v>
      </c>
      <c r="C1510" s="67">
        <v>-16.302939813300362</v>
      </c>
    </row>
    <row r="1511" spans="1:3" x14ac:dyDescent="0.25">
      <c r="A1511" s="67">
        <v>9.2174337687706007</v>
      </c>
      <c r="B1511" s="67">
        <v>-34.311786506568147</v>
      </c>
      <c r="C1511" s="67">
        <v>-16.312737573676003</v>
      </c>
    </row>
    <row r="1512" spans="1:3" x14ac:dyDescent="0.25">
      <c r="A1512" s="67">
        <v>9.2235380295446223</v>
      </c>
      <c r="B1512" s="67">
        <v>-34.312219912020439</v>
      </c>
      <c r="C1512" s="67">
        <v>-16.322626926628864</v>
      </c>
    </row>
    <row r="1513" spans="1:3" x14ac:dyDescent="0.25">
      <c r="A1513" s="67">
        <v>9.2296422903186421</v>
      </c>
      <c r="B1513" s="67">
        <v>-34.312663811049646</v>
      </c>
      <c r="C1513" s="67">
        <v>-16.332476333265266</v>
      </c>
    </row>
    <row r="1514" spans="1:3" x14ac:dyDescent="0.25">
      <c r="A1514" s="67">
        <v>9.235746551092662</v>
      </c>
      <c r="B1514" s="67">
        <v>-34.31309897952935</v>
      </c>
      <c r="C1514" s="67">
        <v>-16.342486302151112</v>
      </c>
    </row>
    <row r="1515" spans="1:3" x14ac:dyDescent="0.25">
      <c r="A1515" s="67">
        <v>9.2418508118666818</v>
      </c>
      <c r="B1515" s="67">
        <v>-34.313534902989311</v>
      </c>
      <c r="C1515" s="67">
        <v>-16.352355201013392</v>
      </c>
    </row>
    <row r="1516" spans="1:3" x14ac:dyDescent="0.25">
      <c r="A1516" s="67">
        <v>9.2479550726407034</v>
      </c>
      <c r="B1516" s="67">
        <v>-34.31402649577273</v>
      </c>
      <c r="C1516" s="67">
        <v>-16.36218385389256</v>
      </c>
    </row>
    <row r="1517" spans="1:3" x14ac:dyDescent="0.25">
      <c r="A1517" s="67">
        <v>9.2540593334147232</v>
      </c>
      <c r="B1517" s="67">
        <v>-34.314468651097236</v>
      </c>
      <c r="C1517" s="67">
        <v>-16.372194253603912</v>
      </c>
    </row>
    <row r="1518" spans="1:3" x14ac:dyDescent="0.25">
      <c r="A1518" s="67">
        <v>9.260163594188743</v>
      </c>
      <c r="B1518" s="67">
        <v>-34.314896775898958</v>
      </c>
      <c r="C1518" s="67">
        <v>-16.382223967433742</v>
      </c>
    </row>
    <row r="1519" spans="1:3" x14ac:dyDescent="0.25">
      <c r="A1519" s="67">
        <v>9.2662678549627628</v>
      </c>
      <c r="B1519" s="67">
        <v>-34.315336194524313</v>
      </c>
      <c r="C1519" s="67">
        <v>-16.391734482784262</v>
      </c>
    </row>
    <row r="1520" spans="1:3" x14ac:dyDescent="0.25">
      <c r="A1520" s="67">
        <v>9.2723721157367844</v>
      </c>
      <c r="B1520" s="67">
        <v>-34.315769297456214</v>
      </c>
      <c r="C1520" s="67">
        <v>-16.401628866520792</v>
      </c>
    </row>
    <row r="1521" spans="1:3" x14ac:dyDescent="0.25">
      <c r="A1521" s="67">
        <v>9.2784763765108043</v>
      </c>
      <c r="B1521" s="67">
        <v>-34.316198757721054</v>
      </c>
      <c r="C1521" s="67">
        <v>-16.411481286100848</v>
      </c>
    </row>
    <row r="1522" spans="1:3" x14ac:dyDescent="0.25">
      <c r="A1522" s="67">
        <v>9.2845806372848241</v>
      </c>
      <c r="B1522" s="67">
        <v>-34.316655428159763</v>
      </c>
      <c r="C1522" s="67">
        <v>-16.42116000651497</v>
      </c>
    </row>
    <row r="1523" spans="1:3" x14ac:dyDescent="0.25">
      <c r="A1523" s="67">
        <v>9.2906848980588439</v>
      </c>
      <c r="B1523" s="67">
        <v>-34.317090967732099</v>
      </c>
      <c r="C1523" s="67">
        <v>-16.43107004619285</v>
      </c>
    </row>
    <row r="1524" spans="1:3" x14ac:dyDescent="0.25">
      <c r="A1524" s="67">
        <v>9.2967891588328655</v>
      </c>
      <c r="B1524" s="67">
        <v>-34.317510840989996</v>
      </c>
      <c r="C1524" s="67">
        <v>-16.441032664373921</v>
      </c>
    </row>
    <row r="1525" spans="1:3" x14ac:dyDescent="0.25">
      <c r="A1525" s="67">
        <v>9.3028934196068853</v>
      </c>
      <c r="B1525" s="67">
        <v>-34.317959577679808</v>
      </c>
      <c r="C1525" s="67">
        <v>-16.451052722550635</v>
      </c>
    </row>
    <row r="1526" spans="1:3" x14ac:dyDescent="0.25">
      <c r="A1526" s="67">
        <v>9.3089976803809051</v>
      </c>
      <c r="B1526" s="67">
        <v>-34.318384329166982</v>
      </c>
      <c r="C1526" s="67">
        <v>-16.460994511032492</v>
      </c>
    </row>
    <row r="1527" spans="1:3" x14ac:dyDescent="0.25">
      <c r="A1527" s="67">
        <v>9.315101941154925</v>
      </c>
      <c r="B1527" s="67">
        <v>-34.318803438831047</v>
      </c>
      <c r="C1527" s="67">
        <v>-16.470804053328308</v>
      </c>
    </row>
    <row r="1528" spans="1:3" x14ac:dyDescent="0.25">
      <c r="A1528" s="67">
        <v>9.3212062019289466</v>
      </c>
      <c r="B1528" s="67">
        <v>-34.319279014808892</v>
      </c>
      <c r="C1528" s="67">
        <v>-16.480495460325166</v>
      </c>
    </row>
    <row r="1529" spans="1:3" x14ac:dyDescent="0.25">
      <c r="A1529" s="67">
        <v>9.3273104627029664</v>
      </c>
      <c r="B1529" s="67">
        <v>-34.319719670289345</v>
      </c>
      <c r="C1529" s="67">
        <v>-16.490403298457899</v>
      </c>
    </row>
    <row r="1530" spans="1:3" x14ac:dyDescent="0.25">
      <c r="A1530" s="67">
        <v>9.3334147234769862</v>
      </c>
      <c r="B1530" s="67">
        <v>-34.320156457059866</v>
      </c>
      <c r="C1530" s="67">
        <v>-16.500153613608997</v>
      </c>
    </row>
    <row r="1531" spans="1:3" x14ac:dyDescent="0.25">
      <c r="A1531" s="67">
        <v>9.339518984251006</v>
      </c>
      <c r="B1531" s="67">
        <v>-34.320570144264423</v>
      </c>
      <c r="C1531" s="67">
        <v>-16.509773261489187</v>
      </c>
    </row>
    <row r="1532" spans="1:3" x14ac:dyDescent="0.25">
      <c r="A1532" s="67">
        <v>9.3456232450250276</v>
      </c>
      <c r="B1532" s="67">
        <v>-34.320998810358262</v>
      </c>
      <c r="C1532" s="67">
        <v>-16.519448910700454</v>
      </c>
    </row>
    <row r="1533" spans="1:3" x14ac:dyDescent="0.25">
      <c r="A1533" s="67">
        <v>9.3517275057990474</v>
      </c>
      <c r="B1533" s="67">
        <v>-34.321420296029984</v>
      </c>
      <c r="C1533" s="67">
        <v>-16.529346690951815</v>
      </c>
    </row>
    <row r="1534" spans="1:3" x14ac:dyDescent="0.25">
      <c r="A1534" s="67">
        <v>9.3578317665730673</v>
      </c>
      <c r="B1534" s="67">
        <v>-34.321848292914979</v>
      </c>
      <c r="C1534" s="67">
        <v>-16.539118006417191</v>
      </c>
    </row>
    <row r="1535" spans="1:3" x14ac:dyDescent="0.25">
      <c r="A1535" s="67">
        <v>9.3639360273470871</v>
      </c>
      <c r="B1535" s="67">
        <v>-34.322300996143291</v>
      </c>
      <c r="C1535" s="67">
        <v>-16.548854934275784</v>
      </c>
    </row>
    <row r="1536" spans="1:3" x14ac:dyDescent="0.25">
      <c r="A1536" s="67">
        <v>9.3700402881211087</v>
      </c>
      <c r="B1536" s="67">
        <v>-34.32275155045356</v>
      </c>
      <c r="C1536" s="67">
        <v>-16.558716379643823</v>
      </c>
    </row>
    <row r="1537" spans="1:3" x14ac:dyDescent="0.25">
      <c r="A1537" s="67">
        <v>9.3761445488951303</v>
      </c>
      <c r="B1537" s="67">
        <v>-34.323192672262238</v>
      </c>
      <c r="C1537" s="67">
        <v>-16.568691837594354</v>
      </c>
    </row>
    <row r="1538" spans="1:3" x14ac:dyDescent="0.25">
      <c r="A1538" s="67">
        <v>9.3822488096691501</v>
      </c>
      <c r="B1538" s="67">
        <v>-34.323643951182056</v>
      </c>
      <c r="C1538" s="67">
        <v>-16.578603943038054</v>
      </c>
    </row>
    <row r="1539" spans="1:3" x14ac:dyDescent="0.25">
      <c r="A1539" s="67">
        <v>9.3883530704431699</v>
      </c>
      <c r="B1539" s="67">
        <v>-34.324086668081918</v>
      </c>
      <c r="C1539" s="67">
        <v>-16.588100398829461</v>
      </c>
    </row>
    <row r="1540" spans="1:3" x14ac:dyDescent="0.25">
      <c r="A1540" s="67">
        <v>9.3944573312171897</v>
      </c>
      <c r="B1540" s="67">
        <v>-34.324519669871229</v>
      </c>
      <c r="C1540" s="67">
        <v>-16.598006793237481</v>
      </c>
    </row>
    <row r="1541" spans="1:3" x14ac:dyDescent="0.25">
      <c r="A1541" s="67">
        <v>9.4005615919912113</v>
      </c>
      <c r="B1541" s="67">
        <v>-34.324971667012349</v>
      </c>
      <c r="C1541" s="67">
        <v>-16.607826477454122</v>
      </c>
    </row>
    <row r="1542" spans="1:3" x14ac:dyDescent="0.25">
      <c r="A1542" s="67">
        <v>9.4066658527652312</v>
      </c>
      <c r="B1542" s="67">
        <v>-34.325404567092441</v>
      </c>
      <c r="C1542" s="67">
        <v>-16.6177163022282</v>
      </c>
    </row>
    <row r="1543" spans="1:3" x14ac:dyDescent="0.25">
      <c r="A1543" s="67">
        <v>9.412770113539251</v>
      </c>
      <c r="B1543" s="67">
        <v>-34.325847598870006</v>
      </c>
      <c r="C1543" s="67">
        <v>-16.627779796132018</v>
      </c>
    </row>
    <row r="1544" spans="1:3" x14ac:dyDescent="0.25">
      <c r="A1544" s="67">
        <v>9.4188743743132708</v>
      </c>
      <c r="B1544" s="67">
        <v>-34.326294340729262</v>
      </c>
      <c r="C1544" s="67">
        <v>-16.63779562128833</v>
      </c>
    </row>
    <row r="1545" spans="1:3" x14ac:dyDescent="0.25">
      <c r="A1545" s="67">
        <v>9.4249786350872924</v>
      </c>
      <c r="B1545" s="67">
        <v>-34.326743395601866</v>
      </c>
      <c r="C1545" s="67">
        <v>-16.647418884408712</v>
      </c>
    </row>
    <row r="1546" spans="1:3" x14ac:dyDescent="0.25">
      <c r="A1546" s="67">
        <v>9.4310828958613122</v>
      </c>
      <c r="B1546" s="67">
        <v>-34.327187485702872</v>
      </c>
      <c r="C1546" s="67">
        <v>-16.657259415842912</v>
      </c>
    </row>
    <row r="1547" spans="1:3" x14ac:dyDescent="0.25">
      <c r="A1547" s="67">
        <v>9.437187156635332</v>
      </c>
      <c r="B1547" s="67">
        <v>-34.327641328270097</v>
      </c>
      <c r="C1547" s="67">
        <v>-16.667009770049827</v>
      </c>
    </row>
    <row r="1548" spans="1:3" x14ac:dyDescent="0.25">
      <c r="A1548" s="67">
        <v>9.4432914174093519</v>
      </c>
      <c r="B1548" s="67">
        <v>-34.328080406727395</v>
      </c>
      <c r="C1548" s="67">
        <v>-16.676811102536909</v>
      </c>
    </row>
    <row r="1549" spans="1:3" x14ac:dyDescent="0.25">
      <c r="A1549" s="67">
        <v>9.4493956781833734</v>
      </c>
      <c r="B1549" s="67">
        <v>-34.328528379408915</v>
      </c>
      <c r="C1549" s="67">
        <v>-16.686377582279519</v>
      </c>
    </row>
    <row r="1550" spans="1:3" x14ac:dyDescent="0.25">
      <c r="A1550" s="67">
        <v>9.4554999389573933</v>
      </c>
      <c r="B1550" s="67">
        <v>-34.32899263081012</v>
      </c>
      <c r="C1550" s="67">
        <v>-16.696234629632492</v>
      </c>
    </row>
    <row r="1551" spans="1:3" x14ac:dyDescent="0.25">
      <c r="A1551" s="67">
        <v>9.4616041997314131</v>
      </c>
      <c r="B1551" s="67">
        <v>-34.329444623370051</v>
      </c>
      <c r="C1551" s="67">
        <v>-16.705950529302889</v>
      </c>
    </row>
    <row r="1552" spans="1:3" x14ac:dyDescent="0.25">
      <c r="A1552" s="67">
        <v>9.4677084605054329</v>
      </c>
      <c r="B1552" s="67">
        <v>-34.329900447058918</v>
      </c>
      <c r="C1552" s="67">
        <v>-16.71567018068415</v>
      </c>
    </row>
    <row r="1553" spans="1:3" x14ac:dyDescent="0.25">
      <c r="A1553" s="67">
        <v>9.4738127212794545</v>
      </c>
      <c r="B1553" s="67">
        <v>-34.330337766043748</v>
      </c>
      <c r="C1553" s="67">
        <v>-16.725405478701862</v>
      </c>
    </row>
    <row r="1554" spans="1:3" x14ac:dyDescent="0.25">
      <c r="A1554" s="67">
        <v>9.4799169820534743</v>
      </c>
      <c r="B1554" s="67">
        <v>-34.330794204385839</v>
      </c>
      <c r="C1554" s="67">
        <v>-16.735149596085773</v>
      </c>
    </row>
    <row r="1555" spans="1:3" x14ac:dyDescent="0.25">
      <c r="A1555" s="67">
        <v>9.4860212428274941</v>
      </c>
      <c r="B1555" s="67">
        <v>-34.331223944004634</v>
      </c>
      <c r="C1555" s="67">
        <v>-16.744958037673992</v>
      </c>
    </row>
    <row r="1556" spans="1:3" x14ac:dyDescent="0.25">
      <c r="A1556" s="67">
        <v>9.492125503601514</v>
      </c>
      <c r="B1556" s="67">
        <v>-34.331658045161653</v>
      </c>
      <c r="C1556" s="67">
        <v>-16.754743616983749</v>
      </c>
    </row>
    <row r="1557" spans="1:3" x14ac:dyDescent="0.25">
      <c r="A1557" s="67">
        <v>9.4982297643755356</v>
      </c>
      <c r="B1557" s="67">
        <v>-34.332129368145736</v>
      </c>
      <c r="C1557" s="67">
        <v>-16.764449472960077</v>
      </c>
    </row>
    <row r="1558" spans="1:3" x14ac:dyDescent="0.25">
      <c r="A1558" s="67">
        <v>9.5043340251495554</v>
      </c>
      <c r="B1558" s="67">
        <v>-34.332558696098573</v>
      </c>
      <c r="C1558" s="67">
        <v>-16.774179044686171</v>
      </c>
    </row>
    <row r="1559" spans="1:3" x14ac:dyDescent="0.25">
      <c r="A1559" s="67">
        <v>9.5104382859235752</v>
      </c>
      <c r="B1559" s="67">
        <v>-34.33299148170267</v>
      </c>
      <c r="C1559" s="67">
        <v>-16.783858826392322</v>
      </c>
    </row>
    <row r="1560" spans="1:3" x14ac:dyDescent="0.25">
      <c r="A1560" s="67">
        <v>9.516542546697595</v>
      </c>
      <c r="B1560" s="67">
        <v>-34.333436222399158</v>
      </c>
      <c r="C1560" s="67">
        <v>-16.79370702837069</v>
      </c>
    </row>
    <row r="1561" spans="1:3" x14ac:dyDescent="0.25">
      <c r="A1561" s="67">
        <v>9.5226468074716166</v>
      </c>
      <c r="B1561" s="67">
        <v>-34.333875649692786</v>
      </c>
      <c r="C1561" s="67">
        <v>-16.803635640628695</v>
      </c>
    </row>
    <row r="1562" spans="1:3" x14ac:dyDescent="0.25">
      <c r="A1562" s="67">
        <v>9.5287510682456364</v>
      </c>
      <c r="B1562" s="67">
        <v>-34.334345441712784</v>
      </c>
      <c r="C1562" s="67">
        <v>-16.813246146745737</v>
      </c>
    </row>
    <row r="1563" spans="1:3" x14ac:dyDescent="0.25">
      <c r="A1563" s="67">
        <v>9.5348553290196563</v>
      </c>
      <c r="B1563" s="67">
        <v>-34.334771655685763</v>
      </c>
      <c r="C1563" s="67">
        <v>-16.823114433063825</v>
      </c>
    </row>
    <row r="1564" spans="1:3" x14ac:dyDescent="0.25">
      <c r="A1564" s="67">
        <v>9.5409595897936761</v>
      </c>
      <c r="B1564" s="67">
        <v>-34.335223311774058</v>
      </c>
      <c r="C1564" s="67">
        <v>-16.832851596838456</v>
      </c>
    </row>
    <row r="1565" spans="1:3" x14ac:dyDescent="0.25">
      <c r="A1565" s="67">
        <v>9.5470638505676977</v>
      </c>
      <c r="B1565" s="67">
        <v>-34.335652754407704</v>
      </c>
      <c r="C1565" s="67">
        <v>-16.842696228926755</v>
      </c>
    </row>
    <row r="1566" spans="1:3" x14ac:dyDescent="0.25">
      <c r="A1566" s="67">
        <v>9.5531681113417175</v>
      </c>
      <c r="B1566" s="67">
        <v>-34.336134872042017</v>
      </c>
      <c r="C1566" s="67">
        <v>-16.852508435886982</v>
      </c>
    </row>
    <row r="1567" spans="1:3" x14ac:dyDescent="0.25">
      <c r="A1567" s="67">
        <v>9.5592723721157373</v>
      </c>
      <c r="B1567" s="67">
        <v>-34.33660177502005</v>
      </c>
      <c r="C1567" s="67">
        <v>-16.862454422985955</v>
      </c>
    </row>
    <row r="1568" spans="1:3" x14ac:dyDescent="0.25">
      <c r="A1568" s="67">
        <v>9.5653766328897571</v>
      </c>
      <c r="B1568" s="67">
        <v>-34.337036095096217</v>
      </c>
      <c r="C1568" s="67">
        <v>-16.872156471921297</v>
      </c>
    </row>
    <row r="1569" spans="1:3" x14ac:dyDescent="0.25">
      <c r="A1569" s="67">
        <v>9.5714808936637787</v>
      </c>
      <c r="B1569" s="67">
        <v>-34.337484561108766</v>
      </c>
      <c r="C1569" s="67">
        <v>-16.881814770964041</v>
      </c>
    </row>
    <row r="1570" spans="1:3" x14ac:dyDescent="0.25">
      <c r="A1570" s="67">
        <v>9.5775851544377986</v>
      </c>
      <c r="B1570" s="67">
        <v>-34.337933955119311</v>
      </c>
      <c r="C1570" s="67">
        <v>-16.891740401869967</v>
      </c>
    </row>
    <row r="1571" spans="1:3" x14ac:dyDescent="0.25">
      <c r="A1571" s="67">
        <v>9.5836894152118184</v>
      </c>
      <c r="B1571" s="67">
        <v>-34.338360721466955</v>
      </c>
      <c r="C1571" s="67">
        <v>-16.901548635139235</v>
      </c>
    </row>
    <row r="1572" spans="1:3" x14ac:dyDescent="0.25">
      <c r="A1572" s="67">
        <v>9.5897936759858382</v>
      </c>
      <c r="B1572" s="67">
        <v>-34.338789072016354</v>
      </c>
      <c r="C1572" s="67">
        <v>-16.91147772853132</v>
      </c>
    </row>
    <row r="1573" spans="1:3" x14ac:dyDescent="0.25">
      <c r="A1573" s="67">
        <v>9.5958979367598598</v>
      </c>
      <c r="B1573" s="67">
        <v>-34.339247571095669</v>
      </c>
      <c r="C1573" s="67">
        <v>-16.921301715449601</v>
      </c>
    </row>
    <row r="1574" spans="1:3" x14ac:dyDescent="0.25">
      <c r="A1574" s="67">
        <v>9.6020021975338796</v>
      </c>
      <c r="B1574" s="67">
        <v>-34.339679968722038</v>
      </c>
      <c r="C1574" s="67">
        <v>-16.930873606597139</v>
      </c>
    </row>
    <row r="1575" spans="1:3" x14ac:dyDescent="0.25">
      <c r="A1575" s="67">
        <v>9.6081064583078994</v>
      </c>
      <c r="B1575" s="67">
        <v>-34.340133799236042</v>
      </c>
      <c r="C1575" s="67">
        <v>-16.940585391742818</v>
      </c>
    </row>
    <row r="1576" spans="1:3" x14ac:dyDescent="0.25">
      <c r="A1576" s="67">
        <v>9.6142107190819193</v>
      </c>
      <c r="B1576" s="67">
        <v>-34.340595279480809</v>
      </c>
      <c r="C1576" s="67">
        <v>-16.950217595639103</v>
      </c>
    </row>
    <row r="1577" spans="1:3" x14ac:dyDescent="0.25">
      <c r="A1577" s="67">
        <v>9.6203149798559409</v>
      </c>
      <c r="B1577" s="67">
        <v>-34.341010489420938</v>
      </c>
      <c r="C1577" s="67">
        <v>-16.960041934597506</v>
      </c>
    </row>
    <row r="1578" spans="1:3" x14ac:dyDescent="0.25">
      <c r="A1578" s="67">
        <v>9.6264192406299607</v>
      </c>
      <c r="B1578" s="67">
        <v>-34.341426867170142</v>
      </c>
      <c r="C1578" s="67">
        <v>-16.969734276779594</v>
      </c>
    </row>
    <row r="1579" spans="1:3" x14ac:dyDescent="0.25">
      <c r="A1579" s="67">
        <v>9.6325235014039805</v>
      </c>
      <c r="B1579" s="67">
        <v>-34.341857563094287</v>
      </c>
      <c r="C1579" s="67">
        <v>-16.979524260476182</v>
      </c>
    </row>
    <row r="1580" spans="1:3" x14ac:dyDescent="0.25">
      <c r="A1580" s="67">
        <v>9.6386277621780003</v>
      </c>
      <c r="B1580" s="67">
        <v>-34.342313063449488</v>
      </c>
      <c r="C1580" s="67">
        <v>-16.989184011397619</v>
      </c>
    </row>
    <row r="1581" spans="1:3" x14ac:dyDescent="0.25">
      <c r="A1581" s="67">
        <v>9.6447320229520219</v>
      </c>
      <c r="B1581" s="67">
        <v>-34.342724297844441</v>
      </c>
      <c r="C1581" s="67">
        <v>-16.998895735892361</v>
      </c>
    </row>
    <row r="1582" spans="1:3" x14ac:dyDescent="0.25">
      <c r="A1582" s="67">
        <v>9.6508362837260417</v>
      </c>
      <c r="B1582" s="67">
        <v>-34.343180507634095</v>
      </c>
      <c r="C1582" s="67">
        <v>-17.008678829278409</v>
      </c>
    </row>
    <row r="1583" spans="1:3" x14ac:dyDescent="0.25">
      <c r="A1583" s="67">
        <v>9.6569405445000616</v>
      </c>
      <c r="B1583" s="67">
        <v>-34.343618374705216</v>
      </c>
      <c r="C1583" s="67">
        <v>-17.01849171444626</v>
      </c>
    </row>
    <row r="1584" spans="1:3" x14ac:dyDescent="0.25">
      <c r="A1584" s="67">
        <v>9.6630448052740814</v>
      </c>
      <c r="B1584" s="67">
        <v>-34.344081611660528</v>
      </c>
      <c r="C1584" s="67">
        <v>-17.028404191755886</v>
      </c>
    </row>
    <row r="1585" spans="1:3" x14ac:dyDescent="0.25">
      <c r="A1585" s="67">
        <v>9.669149066048103</v>
      </c>
      <c r="B1585" s="67">
        <v>-34.344525744294039</v>
      </c>
      <c r="C1585" s="67">
        <v>-17.038286914897977</v>
      </c>
    </row>
    <row r="1586" spans="1:3" x14ac:dyDescent="0.25">
      <c r="A1586" s="67">
        <v>9.6752533268221228</v>
      </c>
      <c r="B1586" s="67">
        <v>-34.34499764026458</v>
      </c>
      <c r="C1586" s="67">
        <v>-17.048061901186113</v>
      </c>
    </row>
    <row r="1587" spans="1:3" x14ac:dyDescent="0.25">
      <c r="A1587" s="67">
        <v>9.6813575875961426</v>
      </c>
      <c r="B1587" s="67">
        <v>-34.345435467030526</v>
      </c>
      <c r="C1587" s="67">
        <v>-17.057815605144981</v>
      </c>
    </row>
    <row r="1588" spans="1:3" x14ac:dyDescent="0.25">
      <c r="A1588" s="67">
        <v>9.6874618483701624</v>
      </c>
      <c r="B1588" s="67">
        <v>-34.345864988558439</v>
      </c>
      <c r="C1588" s="67">
        <v>-17.067505634734118</v>
      </c>
    </row>
    <row r="1589" spans="1:3" x14ac:dyDescent="0.25">
      <c r="A1589" s="67">
        <v>9.693566109144184</v>
      </c>
      <c r="B1589" s="67">
        <v>-34.346289696020172</v>
      </c>
      <c r="C1589" s="67">
        <v>-17.077238256486829</v>
      </c>
    </row>
    <row r="1590" spans="1:3" x14ac:dyDescent="0.25">
      <c r="A1590" s="67">
        <v>9.6996703699182039</v>
      </c>
      <c r="B1590" s="67">
        <v>-34.346774376744484</v>
      </c>
      <c r="C1590" s="67">
        <v>-17.087156266232626</v>
      </c>
    </row>
    <row r="1591" spans="1:3" x14ac:dyDescent="0.25">
      <c r="A1591" s="67">
        <v>9.7057746306922237</v>
      </c>
      <c r="B1591" s="67">
        <v>-34.347257243616426</v>
      </c>
      <c r="C1591" s="67">
        <v>-17.096744451858143</v>
      </c>
    </row>
    <row r="1592" spans="1:3" x14ac:dyDescent="0.25">
      <c r="A1592" s="67">
        <v>9.7118788914662435</v>
      </c>
      <c r="B1592" s="67">
        <v>-34.347701453846717</v>
      </c>
      <c r="C1592" s="67">
        <v>-17.10662066775107</v>
      </c>
    </row>
    <row r="1593" spans="1:3" x14ac:dyDescent="0.25">
      <c r="A1593" s="67">
        <v>9.7179831522402651</v>
      </c>
      <c r="B1593" s="67">
        <v>-34.348163801166194</v>
      </c>
      <c r="C1593" s="67">
        <v>-17.116472713488797</v>
      </c>
    </row>
    <row r="1594" spans="1:3" x14ac:dyDescent="0.25">
      <c r="A1594" s="67">
        <v>9.7240874130142849</v>
      </c>
      <c r="B1594" s="67">
        <v>-34.348621870197398</v>
      </c>
      <c r="C1594" s="67">
        <v>-17.126134191343819</v>
      </c>
    </row>
    <row r="1595" spans="1:3" x14ac:dyDescent="0.25">
      <c r="A1595" s="67">
        <v>9.7301916737883047</v>
      </c>
      <c r="B1595" s="67">
        <v>-34.349026018928875</v>
      </c>
      <c r="C1595" s="67">
        <v>-17.135994980409581</v>
      </c>
    </row>
    <row r="1596" spans="1:3" x14ac:dyDescent="0.25">
      <c r="A1596" s="67">
        <v>9.7362959345623246</v>
      </c>
      <c r="B1596" s="67">
        <v>-34.349511496370731</v>
      </c>
      <c r="C1596" s="67">
        <v>-17.145670626075418</v>
      </c>
    </row>
    <row r="1597" spans="1:3" x14ac:dyDescent="0.25">
      <c r="A1597" s="67">
        <v>9.7424001953363462</v>
      </c>
      <c r="B1597" s="67">
        <v>-34.349979508394874</v>
      </c>
      <c r="C1597" s="67">
        <v>-17.15527144249431</v>
      </c>
    </row>
    <row r="1598" spans="1:3" x14ac:dyDescent="0.25">
      <c r="A1598" s="67">
        <v>9.748504456110366</v>
      </c>
      <c r="B1598" s="67">
        <v>-34.350406746265023</v>
      </c>
      <c r="C1598" s="67">
        <v>-17.165024947246664</v>
      </c>
    </row>
    <row r="1599" spans="1:3" x14ac:dyDescent="0.25">
      <c r="A1599" s="67">
        <v>9.7546087168843858</v>
      </c>
      <c r="B1599" s="67">
        <v>-34.35083197369736</v>
      </c>
      <c r="C1599" s="67">
        <v>-17.174698384548673</v>
      </c>
    </row>
    <row r="1600" spans="1:3" x14ac:dyDescent="0.25">
      <c r="A1600" s="67">
        <v>9.7607129776584056</v>
      </c>
      <c r="B1600" s="67">
        <v>-34.351264636519865</v>
      </c>
      <c r="C1600" s="67">
        <v>-17.184550916524074</v>
      </c>
    </row>
    <row r="1601" spans="1:3" x14ac:dyDescent="0.25">
      <c r="A1601" s="67">
        <v>9.7668172384324272</v>
      </c>
      <c r="B1601" s="67">
        <v>-34.351733114410834</v>
      </c>
      <c r="C1601" s="67">
        <v>-17.194300113154952</v>
      </c>
    </row>
    <row r="1602" spans="1:3" x14ac:dyDescent="0.25">
      <c r="A1602" s="67">
        <v>9.772921499206447</v>
      </c>
      <c r="B1602" s="67">
        <v>-34.35218061592338</v>
      </c>
      <c r="C1602" s="67">
        <v>-17.204109633338721</v>
      </c>
    </row>
    <row r="1603" spans="1:3" x14ac:dyDescent="0.25">
      <c r="A1603" s="67">
        <v>9.7790257599804669</v>
      </c>
      <c r="B1603" s="67">
        <v>-34.352665390849559</v>
      </c>
      <c r="C1603" s="67">
        <v>-17.213631587692767</v>
      </c>
    </row>
    <row r="1604" spans="1:3" x14ac:dyDescent="0.25">
      <c r="A1604" s="67">
        <v>9.7851300207544867</v>
      </c>
      <c r="B1604" s="67">
        <v>-34.353137362035007</v>
      </c>
      <c r="C1604" s="67">
        <v>-17.223444939811053</v>
      </c>
    </row>
    <row r="1605" spans="1:3" x14ac:dyDescent="0.25">
      <c r="A1605" s="67">
        <v>9.7912342815285083</v>
      </c>
      <c r="B1605" s="67">
        <v>-34.353616121021851</v>
      </c>
      <c r="C1605" s="67">
        <v>-17.233069301794501</v>
      </c>
    </row>
    <row r="1606" spans="1:3" x14ac:dyDescent="0.25">
      <c r="A1606" s="67">
        <v>9.7973385423025281</v>
      </c>
      <c r="B1606" s="67">
        <v>-34.354103714027886</v>
      </c>
      <c r="C1606" s="67">
        <v>-17.242989660260054</v>
      </c>
    </row>
    <row r="1607" spans="1:3" x14ac:dyDescent="0.25">
      <c r="A1607" s="67">
        <v>9.8034428030765479</v>
      </c>
      <c r="B1607" s="67">
        <v>-34.354561125861018</v>
      </c>
      <c r="C1607" s="67">
        <v>-17.252574228064894</v>
      </c>
    </row>
    <row r="1608" spans="1:3" x14ac:dyDescent="0.25">
      <c r="A1608" s="67">
        <v>9.8095470638505677</v>
      </c>
      <c r="B1608" s="67">
        <v>-34.35501607115836</v>
      </c>
      <c r="C1608" s="67">
        <v>-17.262517846324972</v>
      </c>
    </row>
    <row r="1609" spans="1:3" x14ac:dyDescent="0.25">
      <c r="A1609" s="67">
        <v>9.8156513246245893</v>
      </c>
      <c r="B1609" s="67">
        <v>-34.355495950838623</v>
      </c>
      <c r="C1609" s="67">
        <v>-17.272411819978682</v>
      </c>
    </row>
    <row r="1610" spans="1:3" x14ac:dyDescent="0.25">
      <c r="A1610" s="67">
        <v>9.8217555853986092</v>
      </c>
      <c r="B1610" s="67">
        <v>-34.355941245799755</v>
      </c>
      <c r="C1610" s="67">
        <v>-17.282365617001879</v>
      </c>
    </row>
    <row r="1611" spans="1:3" x14ac:dyDescent="0.25">
      <c r="A1611" s="67">
        <v>9.827859846172629</v>
      </c>
      <c r="B1611" s="67">
        <v>-34.356378881564744</v>
      </c>
      <c r="C1611" s="67">
        <v>-17.292003532183919</v>
      </c>
    </row>
    <row r="1612" spans="1:3" x14ac:dyDescent="0.25">
      <c r="A1612" s="67">
        <v>9.8339641069466488</v>
      </c>
      <c r="B1612" s="67">
        <v>-34.356802154822226</v>
      </c>
      <c r="C1612" s="67">
        <v>-17.301871994839157</v>
      </c>
    </row>
    <row r="1613" spans="1:3" x14ac:dyDescent="0.25">
      <c r="A1613" s="67">
        <v>9.8400683677206704</v>
      </c>
      <c r="B1613" s="67">
        <v>-34.357268024138314</v>
      </c>
      <c r="C1613" s="67">
        <v>-17.31169853576333</v>
      </c>
    </row>
    <row r="1614" spans="1:3" x14ac:dyDescent="0.25">
      <c r="A1614" s="67">
        <v>9.8461726284946902</v>
      </c>
      <c r="B1614" s="67">
        <v>-34.357749197489781</v>
      </c>
      <c r="C1614" s="67">
        <v>-17.321285068596982</v>
      </c>
    </row>
    <row r="1615" spans="1:3" x14ac:dyDescent="0.25">
      <c r="A1615" s="67">
        <v>9.85227688926871</v>
      </c>
      <c r="B1615" s="67">
        <v>-34.358168925791297</v>
      </c>
      <c r="C1615" s="67">
        <v>-17.331003960547299</v>
      </c>
    </row>
    <row r="1616" spans="1:3" x14ac:dyDescent="0.25">
      <c r="A1616" s="67">
        <v>9.8583811500427299</v>
      </c>
      <c r="B1616" s="67">
        <v>-34.358605198294612</v>
      </c>
      <c r="C1616" s="67">
        <v>-17.340720071152472</v>
      </c>
    </row>
    <row r="1617" spans="1:3" x14ac:dyDescent="0.25">
      <c r="A1617" s="67">
        <v>9.8644854108167515</v>
      </c>
      <c r="B1617" s="67">
        <v>-34.359062964640358</v>
      </c>
      <c r="C1617" s="67">
        <v>-17.350510289640038</v>
      </c>
    </row>
    <row r="1618" spans="1:3" x14ac:dyDescent="0.25">
      <c r="A1618" s="67">
        <v>9.8705896715907713</v>
      </c>
      <c r="B1618" s="67">
        <v>-34.359482506391252</v>
      </c>
      <c r="C1618" s="67">
        <v>-17.36043817185616</v>
      </c>
    </row>
    <row r="1619" spans="1:3" x14ac:dyDescent="0.25">
      <c r="A1619" s="67">
        <v>9.8766939323647911</v>
      </c>
      <c r="B1619" s="67">
        <v>-34.359894802703394</v>
      </c>
      <c r="C1619" s="67">
        <v>-17.370219211992151</v>
      </c>
    </row>
    <row r="1620" spans="1:3" x14ac:dyDescent="0.25">
      <c r="A1620" s="67">
        <v>9.8827981931388109</v>
      </c>
      <c r="B1620" s="67">
        <v>-34.360316589260847</v>
      </c>
      <c r="C1620" s="67">
        <v>-17.379832398393791</v>
      </c>
    </row>
    <row r="1621" spans="1:3" x14ac:dyDescent="0.25">
      <c r="A1621" s="67">
        <v>9.8889024539128325</v>
      </c>
      <c r="B1621" s="67">
        <v>-34.360769179537186</v>
      </c>
      <c r="C1621" s="67">
        <v>-17.389497054696022</v>
      </c>
    </row>
    <row r="1622" spans="1:3" x14ac:dyDescent="0.25">
      <c r="A1622" s="67">
        <v>9.8950067146868523</v>
      </c>
      <c r="B1622" s="67">
        <v>-34.361227559462286</v>
      </c>
      <c r="C1622" s="67">
        <v>-17.399201655899937</v>
      </c>
    </row>
    <row r="1623" spans="1:3" x14ac:dyDescent="0.25">
      <c r="A1623" s="67">
        <v>9.9011109754608722</v>
      </c>
      <c r="B1623" s="67">
        <v>-34.361688370490796</v>
      </c>
      <c r="C1623" s="67">
        <v>-17.409019368775297</v>
      </c>
    </row>
    <row r="1624" spans="1:3" x14ac:dyDescent="0.25">
      <c r="A1624" s="67">
        <v>9.907215236234892</v>
      </c>
      <c r="B1624" s="67">
        <v>-34.362131971627562</v>
      </c>
      <c r="C1624" s="67">
        <v>-17.418812214121786</v>
      </c>
    </row>
    <row r="1625" spans="1:3" x14ac:dyDescent="0.25">
      <c r="A1625" s="67">
        <v>9.9133194970089136</v>
      </c>
      <c r="B1625" s="67">
        <v>-34.362546099540396</v>
      </c>
      <c r="C1625" s="67">
        <v>-17.42854467717569</v>
      </c>
    </row>
    <row r="1626" spans="1:3" x14ac:dyDescent="0.25">
      <c r="A1626" s="67">
        <v>9.9194237577829334</v>
      </c>
      <c r="B1626" s="67">
        <v>-34.363015315752904</v>
      </c>
      <c r="C1626" s="67">
        <v>-17.438104573574954</v>
      </c>
    </row>
    <row r="1627" spans="1:3" x14ac:dyDescent="0.25">
      <c r="A1627" s="67">
        <v>9.9255280185569532</v>
      </c>
      <c r="B1627" s="67">
        <v>-34.363473486158647</v>
      </c>
      <c r="C1627" s="67">
        <v>-17.44778548996759</v>
      </c>
    </row>
    <row r="1628" spans="1:3" x14ac:dyDescent="0.25">
      <c r="A1628" s="67">
        <v>9.931632279330973</v>
      </c>
      <c r="B1628" s="67">
        <v>-34.363933613235758</v>
      </c>
      <c r="C1628" s="67">
        <v>-17.457455756814269</v>
      </c>
    </row>
    <row r="1629" spans="1:3" x14ac:dyDescent="0.25">
      <c r="A1629" s="67">
        <v>9.9377365401049946</v>
      </c>
      <c r="B1629" s="67">
        <v>-34.364379421838002</v>
      </c>
      <c r="C1629" s="67">
        <v>-17.467096105886892</v>
      </c>
    </row>
    <row r="1630" spans="1:3" x14ac:dyDescent="0.25">
      <c r="A1630" s="67">
        <v>9.9438408008790145</v>
      </c>
      <c r="B1630" s="67">
        <v>-34.364814362832732</v>
      </c>
      <c r="C1630" s="67">
        <v>-17.476852861362715</v>
      </c>
    </row>
    <row r="1631" spans="1:3" x14ac:dyDescent="0.25">
      <c r="A1631" s="67">
        <v>9.9499450616530343</v>
      </c>
      <c r="B1631" s="67">
        <v>-34.365246178579206</v>
      </c>
      <c r="C1631" s="67">
        <v>-17.486761729498596</v>
      </c>
    </row>
    <row r="1632" spans="1:3" x14ac:dyDescent="0.25">
      <c r="A1632" s="67">
        <v>9.9560493224270541</v>
      </c>
      <c r="B1632" s="67">
        <v>-34.365682226879997</v>
      </c>
      <c r="C1632" s="67">
        <v>-17.496528392810841</v>
      </c>
    </row>
    <row r="1633" spans="1:3" x14ac:dyDescent="0.25">
      <c r="A1633" s="67">
        <v>9.9621535832010757</v>
      </c>
      <c r="B1633" s="67">
        <v>-34.366132965260519</v>
      </c>
      <c r="C1633" s="67">
        <v>-17.506293063244975</v>
      </c>
    </row>
    <row r="1634" spans="1:3" x14ac:dyDescent="0.25">
      <c r="A1634" s="67">
        <v>9.9682578439750955</v>
      </c>
      <c r="B1634" s="67">
        <v>-34.366567067560865</v>
      </c>
      <c r="C1634" s="67">
        <v>-17.51605232349192</v>
      </c>
    </row>
    <row r="1635" spans="1:3" x14ac:dyDescent="0.25">
      <c r="A1635" s="67">
        <v>9.9743621047491153</v>
      </c>
      <c r="B1635" s="67">
        <v>-34.366991841237613</v>
      </c>
      <c r="C1635" s="67">
        <v>-17.525843989351731</v>
      </c>
    </row>
    <row r="1636" spans="1:3" x14ac:dyDescent="0.25">
      <c r="A1636" s="67">
        <v>9.9804663655231352</v>
      </c>
      <c r="B1636" s="67">
        <v>-34.367454449968911</v>
      </c>
      <c r="C1636" s="67">
        <v>-17.535524053454289</v>
      </c>
    </row>
    <row r="1637" spans="1:3" x14ac:dyDescent="0.25">
      <c r="A1637" s="67">
        <v>9.9865706262971567</v>
      </c>
      <c r="B1637" s="67">
        <v>-34.36788798931677</v>
      </c>
      <c r="C1637" s="67">
        <v>-17.545192803707224</v>
      </c>
    </row>
    <row r="1638" spans="1:3" x14ac:dyDescent="0.25">
      <c r="A1638" s="67">
        <v>9.9926748870711766</v>
      </c>
      <c r="B1638" s="67">
        <v>-34.368318111132155</v>
      </c>
      <c r="C1638" s="67">
        <v>-17.554806569835424</v>
      </c>
    </row>
    <row r="1639" spans="1:3" x14ac:dyDescent="0.25">
      <c r="A1639" s="67">
        <v>9.9987791478451964</v>
      </c>
      <c r="B1639" s="67">
        <v>-34.368758983878216</v>
      </c>
      <c r="C1639" s="67">
        <v>-17.56468327877776</v>
      </c>
    </row>
    <row r="1640" spans="1:3" x14ac:dyDescent="0.25">
      <c r="A1640" s="67">
        <v>10.004883408619216</v>
      </c>
      <c r="B1640" s="67">
        <v>-34.369216873219543</v>
      </c>
      <c r="C1640" s="67">
        <v>-17.574337553699404</v>
      </c>
    </row>
    <row r="1641" spans="1:3" x14ac:dyDescent="0.25">
      <c r="A1641" s="67">
        <v>10.010987669393238</v>
      </c>
      <c r="B1641" s="67">
        <v>-34.369644866633223</v>
      </c>
      <c r="C1641" s="67">
        <v>-17.584155638446525</v>
      </c>
    </row>
    <row r="1642" spans="1:3" x14ac:dyDescent="0.25">
      <c r="A1642" s="67">
        <v>10.017091930167258</v>
      </c>
      <c r="B1642" s="67">
        <v>-34.370095824113918</v>
      </c>
      <c r="C1642" s="67">
        <v>-17.593703585530221</v>
      </c>
    </row>
    <row r="1643" spans="1:3" x14ac:dyDescent="0.25">
      <c r="A1643" s="67">
        <v>10.023196190941277</v>
      </c>
      <c r="B1643" s="67">
        <v>-34.370557755801755</v>
      </c>
      <c r="C1643" s="67">
        <v>-17.603337232890521</v>
      </c>
    </row>
    <row r="1644" spans="1:3" x14ac:dyDescent="0.25">
      <c r="A1644" s="67">
        <v>10.029300451715297</v>
      </c>
      <c r="B1644" s="67">
        <v>-34.371027482452384</v>
      </c>
      <c r="C1644" s="67">
        <v>-17.613140176577495</v>
      </c>
    </row>
    <row r="1645" spans="1:3" x14ac:dyDescent="0.25">
      <c r="A1645" s="67">
        <v>10.035404712489319</v>
      </c>
      <c r="B1645" s="67">
        <v>-34.371496501929599</v>
      </c>
      <c r="C1645" s="67">
        <v>-17.622920061449321</v>
      </c>
    </row>
    <row r="1646" spans="1:3" x14ac:dyDescent="0.25">
      <c r="A1646" s="67">
        <v>10.041508973263339</v>
      </c>
      <c r="B1646" s="67">
        <v>-34.371941143129604</v>
      </c>
      <c r="C1646" s="67">
        <v>-17.632661473462221</v>
      </c>
    </row>
    <row r="1647" spans="1:3" x14ac:dyDescent="0.25">
      <c r="A1647" s="67">
        <v>10.047613234037359</v>
      </c>
      <c r="B1647" s="67">
        <v>-34.372381762578257</v>
      </c>
      <c r="C1647" s="67">
        <v>-17.642476281076355</v>
      </c>
    </row>
    <row r="1648" spans="1:3" x14ac:dyDescent="0.25">
      <c r="A1648" s="67">
        <v>10.053717494811378</v>
      </c>
      <c r="B1648" s="67">
        <v>-34.372821886988177</v>
      </c>
      <c r="C1648" s="67">
        <v>-17.652331494230275</v>
      </c>
    </row>
    <row r="1649" spans="1:3" x14ac:dyDescent="0.25">
      <c r="A1649" s="67">
        <v>10.0598217555854</v>
      </c>
      <c r="B1649" s="67">
        <v>-34.373284627719215</v>
      </c>
      <c r="C1649" s="67">
        <v>-17.662005519144991</v>
      </c>
    </row>
    <row r="1650" spans="1:3" x14ac:dyDescent="0.25">
      <c r="A1650" s="67">
        <v>10.06592601635942</v>
      </c>
      <c r="B1650" s="67">
        <v>-34.37369718347108</v>
      </c>
      <c r="C1650" s="67">
        <v>-17.671766106996934</v>
      </c>
    </row>
    <row r="1651" spans="1:3" x14ac:dyDescent="0.25">
      <c r="A1651" s="67">
        <v>10.07203027713344</v>
      </c>
      <c r="B1651" s="67">
        <v>-34.374137412645105</v>
      </c>
      <c r="C1651" s="67">
        <v>-17.681275255410814</v>
      </c>
    </row>
    <row r="1652" spans="1:3" x14ac:dyDescent="0.25">
      <c r="A1652" s="67">
        <v>10.078134537907459</v>
      </c>
      <c r="B1652" s="67">
        <v>-34.374593590655763</v>
      </c>
      <c r="C1652" s="67">
        <v>-17.690953832327558</v>
      </c>
    </row>
    <row r="1653" spans="1:3" x14ac:dyDescent="0.25">
      <c r="A1653" s="67">
        <v>10.084238798681481</v>
      </c>
      <c r="B1653" s="67">
        <v>-34.375034616023285</v>
      </c>
      <c r="C1653" s="67">
        <v>-17.700664548438834</v>
      </c>
    </row>
    <row r="1654" spans="1:3" x14ac:dyDescent="0.25">
      <c r="A1654" s="67">
        <v>10.090343059455501</v>
      </c>
      <c r="B1654" s="67">
        <v>-34.375480318024302</v>
      </c>
      <c r="C1654" s="67">
        <v>-17.710329222641896</v>
      </c>
    </row>
    <row r="1655" spans="1:3" x14ac:dyDescent="0.25">
      <c r="A1655" s="67">
        <v>10.096447320229521</v>
      </c>
      <c r="B1655" s="67">
        <v>-34.375917496686661</v>
      </c>
      <c r="C1655" s="67">
        <v>-17.719941294123942</v>
      </c>
    </row>
    <row r="1656" spans="1:3" x14ac:dyDescent="0.25">
      <c r="A1656" s="67">
        <v>10.10255158100354</v>
      </c>
      <c r="B1656" s="67">
        <v>-34.376341215337632</v>
      </c>
      <c r="C1656" s="67">
        <v>-17.729741936888786</v>
      </c>
    </row>
    <row r="1657" spans="1:3" x14ac:dyDescent="0.25">
      <c r="A1657" s="67">
        <v>10.108655841777562</v>
      </c>
      <c r="B1657" s="67">
        <v>-34.376774351579797</v>
      </c>
      <c r="C1657" s="67">
        <v>-17.739484042462596</v>
      </c>
    </row>
    <row r="1658" spans="1:3" x14ac:dyDescent="0.25">
      <c r="A1658" s="67">
        <v>10.114760102551582</v>
      </c>
      <c r="B1658" s="67">
        <v>-34.377201167118216</v>
      </c>
      <c r="C1658" s="67">
        <v>-17.749217909839551</v>
      </c>
    </row>
    <row r="1659" spans="1:3" x14ac:dyDescent="0.25">
      <c r="A1659" s="67">
        <v>10.120864363325602</v>
      </c>
      <c r="B1659" s="67">
        <v>-34.37766258694235</v>
      </c>
      <c r="C1659" s="67">
        <v>-17.758865825782873</v>
      </c>
    </row>
    <row r="1660" spans="1:3" x14ac:dyDescent="0.25">
      <c r="A1660" s="67">
        <v>10.126968624099622</v>
      </c>
      <c r="B1660" s="67">
        <v>-34.378116643393554</v>
      </c>
      <c r="C1660" s="67">
        <v>-17.768611375368046</v>
      </c>
    </row>
    <row r="1661" spans="1:3" x14ac:dyDescent="0.25">
      <c r="A1661" s="67">
        <v>10.133072884873643</v>
      </c>
      <c r="B1661" s="67">
        <v>-34.378582294906806</v>
      </c>
      <c r="C1661" s="67">
        <v>-17.778214365819235</v>
      </c>
    </row>
    <row r="1662" spans="1:3" x14ac:dyDescent="0.25">
      <c r="A1662" s="67">
        <v>10.139177145647663</v>
      </c>
      <c r="B1662" s="67">
        <v>-34.37900383608094</v>
      </c>
      <c r="C1662" s="67">
        <v>-17.787635080141978</v>
      </c>
    </row>
    <row r="1663" spans="1:3" x14ac:dyDescent="0.25">
      <c r="A1663" s="67">
        <v>10.145281406421683</v>
      </c>
      <c r="B1663" s="67">
        <v>-34.379449346865847</v>
      </c>
      <c r="C1663" s="67">
        <v>-17.797212341178223</v>
      </c>
    </row>
    <row r="1664" spans="1:3" x14ac:dyDescent="0.25">
      <c r="A1664" s="67">
        <v>10.151385667195703</v>
      </c>
      <c r="B1664" s="67">
        <v>-34.379877758077875</v>
      </c>
      <c r="C1664" s="67">
        <v>-17.80698350847387</v>
      </c>
    </row>
    <row r="1665" spans="1:3" x14ac:dyDescent="0.25">
      <c r="A1665" s="67">
        <v>10.157489927969724</v>
      </c>
      <c r="B1665" s="67">
        <v>-34.380312930086383</v>
      </c>
      <c r="C1665" s="67">
        <v>-17.816842490426939</v>
      </c>
    </row>
    <row r="1666" spans="1:3" x14ac:dyDescent="0.25">
      <c r="A1666" s="67">
        <v>10.163594188743744</v>
      </c>
      <c r="B1666" s="67">
        <v>-34.3807651238182</v>
      </c>
      <c r="C1666" s="67">
        <v>-17.826251406495683</v>
      </c>
    </row>
    <row r="1667" spans="1:3" x14ac:dyDescent="0.25">
      <c r="A1667" s="67">
        <v>10.169698449517764</v>
      </c>
      <c r="B1667" s="67">
        <v>-34.381224412902959</v>
      </c>
      <c r="C1667" s="67">
        <v>-17.836023583158649</v>
      </c>
    </row>
    <row r="1668" spans="1:3" x14ac:dyDescent="0.25">
      <c r="A1668" s="67">
        <v>10.175802710291784</v>
      </c>
      <c r="B1668" s="67">
        <v>-34.381669505481305</v>
      </c>
      <c r="C1668" s="67">
        <v>-17.845477927595173</v>
      </c>
    </row>
    <row r="1669" spans="1:3" x14ac:dyDescent="0.25">
      <c r="A1669" s="67">
        <v>10.181906971065805</v>
      </c>
      <c r="B1669" s="67">
        <v>-34.382096618523704</v>
      </c>
      <c r="C1669" s="67">
        <v>-17.855057416874157</v>
      </c>
    </row>
    <row r="1670" spans="1:3" x14ac:dyDescent="0.25">
      <c r="A1670" s="67">
        <v>10.188011231839825</v>
      </c>
      <c r="B1670" s="67">
        <v>-34.382507067406124</v>
      </c>
      <c r="C1670" s="67">
        <v>-17.864677874790118</v>
      </c>
    </row>
    <row r="1671" spans="1:3" x14ac:dyDescent="0.25">
      <c r="A1671" s="67">
        <v>10.194115492613845</v>
      </c>
      <c r="B1671" s="67">
        <v>-34.382956245769087</v>
      </c>
      <c r="C1671" s="67">
        <v>-17.874481925688791</v>
      </c>
    </row>
    <row r="1672" spans="1:3" x14ac:dyDescent="0.25">
      <c r="A1672" s="67">
        <v>10.200219753387865</v>
      </c>
      <c r="B1672" s="67">
        <v>-34.383390793622596</v>
      </c>
      <c r="C1672" s="67">
        <v>-17.884207583727132</v>
      </c>
    </row>
    <row r="1673" spans="1:3" x14ac:dyDescent="0.25">
      <c r="A1673" s="67">
        <v>10.206324014161886</v>
      </c>
      <c r="B1673" s="67">
        <v>-34.383857184137185</v>
      </c>
      <c r="C1673" s="67">
        <v>-17.893848495406576</v>
      </c>
    </row>
    <row r="1674" spans="1:3" x14ac:dyDescent="0.25">
      <c r="A1674" s="67">
        <v>10.212428274935906</v>
      </c>
      <c r="B1674" s="67">
        <v>-34.38428987046975</v>
      </c>
      <c r="C1674" s="67">
        <v>-17.90371245037139</v>
      </c>
    </row>
    <row r="1675" spans="1:3" x14ac:dyDescent="0.25">
      <c r="A1675" s="67">
        <v>10.218532535709926</v>
      </c>
      <c r="B1675" s="67">
        <v>-34.384736903225239</v>
      </c>
      <c r="C1675" s="67">
        <v>-17.913506728561394</v>
      </c>
    </row>
    <row r="1676" spans="1:3" x14ac:dyDescent="0.25">
      <c r="A1676" s="67">
        <v>10.224636796483946</v>
      </c>
      <c r="B1676" s="67">
        <v>-34.385193962359949</v>
      </c>
      <c r="C1676" s="67">
        <v>-17.923178503593277</v>
      </c>
    </row>
    <row r="1677" spans="1:3" x14ac:dyDescent="0.25">
      <c r="A1677" s="67">
        <v>10.230741057257967</v>
      </c>
      <c r="B1677" s="67">
        <v>-34.385650508819303</v>
      </c>
      <c r="C1677" s="67">
        <v>-17.932752914135254</v>
      </c>
    </row>
    <row r="1678" spans="1:3" x14ac:dyDescent="0.25">
      <c r="A1678" s="67">
        <v>10.236845318031987</v>
      </c>
      <c r="B1678" s="67">
        <v>-34.386086272044963</v>
      </c>
      <c r="C1678" s="67">
        <v>-17.942175458337505</v>
      </c>
    </row>
    <row r="1679" spans="1:3" x14ac:dyDescent="0.25">
      <c r="A1679" s="67">
        <v>10.242949578806007</v>
      </c>
      <c r="B1679" s="67">
        <v>-34.386485736328524</v>
      </c>
      <c r="C1679" s="67">
        <v>-17.951820770746469</v>
      </c>
    </row>
    <row r="1680" spans="1:3" x14ac:dyDescent="0.25">
      <c r="A1680" s="67">
        <v>10.249053839580027</v>
      </c>
      <c r="B1680" s="67">
        <v>-34.386912657122544</v>
      </c>
      <c r="C1680" s="67">
        <v>-17.961604954365608</v>
      </c>
    </row>
    <row r="1681" spans="1:3" x14ac:dyDescent="0.25">
      <c r="A1681" s="67">
        <v>10.255158100354048</v>
      </c>
      <c r="B1681" s="67">
        <v>-34.387352298690601</v>
      </c>
      <c r="C1681" s="67">
        <v>-17.971279975666743</v>
      </c>
    </row>
    <row r="1682" spans="1:3" x14ac:dyDescent="0.25">
      <c r="A1682" s="67">
        <v>10.261262361128068</v>
      </c>
      <c r="B1682" s="67">
        <v>-34.387795676323627</v>
      </c>
      <c r="C1682" s="67">
        <v>-17.981039818292004</v>
      </c>
    </row>
    <row r="1683" spans="1:3" x14ac:dyDescent="0.25">
      <c r="A1683" s="67">
        <v>10.267366621902088</v>
      </c>
      <c r="B1683" s="67">
        <v>-34.388228400909078</v>
      </c>
      <c r="C1683" s="67">
        <v>-17.990790589363179</v>
      </c>
    </row>
    <row r="1684" spans="1:3" x14ac:dyDescent="0.25">
      <c r="A1684" s="67">
        <v>10.273470882676108</v>
      </c>
      <c r="B1684" s="67">
        <v>-34.388688018583302</v>
      </c>
      <c r="C1684" s="67">
        <v>-18.000715139076039</v>
      </c>
    </row>
    <row r="1685" spans="1:3" x14ac:dyDescent="0.25">
      <c r="A1685" s="67">
        <v>10.279575143450129</v>
      </c>
      <c r="B1685" s="67">
        <v>-34.389125064636268</v>
      </c>
      <c r="C1685" s="67">
        <v>-18.010400481519358</v>
      </c>
    </row>
    <row r="1686" spans="1:3" x14ac:dyDescent="0.25">
      <c r="A1686" s="67">
        <v>10.285679404224149</v>
      </c>
      <c r="B1686" s="67">
        <v>-34.389553680789</v>
      </c>
      <c r="C1686" s="67">
        <v>-18.020181164846441</v>
      </c>
    </row>
    <row r="1687" spans="1:3" x14ac:dyDescent="0.25">
      <c r="A1687" s="67">
        <v>10.291783664998169</v>
      </c>
      <c r="B1687" s="67">
        <v>-34.389986059382153</v>
      </c>
      <c r="C1687" s="67">
        <v>-18.030047676190076</v>
      </c>
    </row>
    <row r="1688" spans="1:3" x14ac:dyDescent="0.25">
      <c r="A1688" s="67">
        <v>10.297887925772189</v>
      </c>
      <c r="B1688" s="67">
        <v>-34.390430261708687</v>
      </c>
      <c r="C1688" s="67">
        <v>-18.03979585145683</v>
      </c>
    </row>
    <row r="1689" spans="1:3" x14ac:dyDescent="0.25">
      <c r="A1689" s="67">
        <v>10.303992186546211</v>
      </c>
      <c r="B1689" s="67">
        <v>-34.390903074595158</v>
      </c>
      <c r="C1689" s="67">
        <v>-18.049342944766146</v>
      </c>
    </row>
    <row r="1690" spans="1:3" x14ac:dyDescent="0.25">
      <c r="A1690" s="67">
        <v>10.31009644732023</v>
      </c>
      <c r="B1690" s="67">
        <v>-34.391319205069159</v>
      </c>
      <c r="C1690" s="67">
        <v>-18.058984563288462</v>
      </c>
    </row>
    <row r="1691" spans="1:3" x14ac:dyDescent="0.25">
      <c r="A1691" s="67">
        <v>10.31620070809425</v>
      </c>
      <c r="B1691" s="67">
        <v>-34.391768996185512</v>
      </c>
      <c r="C1691" s="67">
        <v>-18.068809384114154</v>
      </c>
    </row>
    <row r="1692" spans="1:3" x14ac:dyDescent="0.25">
      <c r="A1692" s="67">
        <v>10.32230496886827</v>
      </c>
      <c r="B1692" s="67">
        <v>-34.392196856865247</v>
      </c>
      <c r="C1692" s="67">
        <v>-18.07833627128683</v>
      </c>
    </row>
    <row r="1693" spans="1:3" x14ac:dyDescent="0.25">
      <c r="A1693" s="67">
        <v>10.328409229642292</v>
      </c>
      <c r="B1693" s="67">
        <v>-34.392633905749037</v>
      </c>
      <c r="C1693" s="67">
        <v>-18.088006137418159</v>
      </c>
    </row>
    <row r="1694" spans="1:3" x14ac:dyDescent="0.25">
      <c r="A1694" s="67">
        <v>10.334513490416311</v>
      </c>
      <c r="B1694" s="67">
        <v>-34.393064470841807</v>
      </c>
      <c r="C1694" s="67">
        <v>-18.097600131347566</v>
      </c>
    </row>
    <row r="1695" spans="1:3" x14ac:dyDescent="0.25">
      <c r="A1695" s="67">
        <v>10.340617751190331</v>
      </c>
      <c r="B1695" s="67">
        <v>-34.393496286108743</v>
      </c>
      <c r="C1695" s="67">
        <v>-18.107251993408759</v>
      </c>
    </row>
    <row r="1696" spans="1:3" x14ac:dyDescent="0.25">
      <c r="A1696" s="67">
        <v>10.346722011964351</v>
      </c>
      <c r="B1696" s="67">
        <v>-34.393917489216037</v>
      </c>
      <c r="C1696" s="67">
        <v>-18.116881123614341</v>
      </c>
    </row>
    <row r="1697" spans="1:3" x14ac:dyDescent="0.25">
      <c r="A1697" s="67">
        <v>10.352826272738373</v>
      </c>
      <c r="B1697" s="67">
        <v>-34.394343542963099</v>
      </c>
      <c r="C1697" s="67">
        <v>-18.126489907358014</v>
      </c>
    </row>
    <row r="1698" spans="1:3" x14ac:dyDescent="0.25">
      <c r="A1698" s="67">
        <v>10.358930533512392</v>
      </c>
      <c r="B1698" s="67">
        <v>-34.394789611257096</v>
      </c>
      <c r="C1698" s="67">
        <v>-18.136306345245686</v>
      </c>
    </row>
    <row r="1699" spans="1:3" x14ac:dyDescent="0.25">
      <c r="A1699" s="67">
        <v>10.365034794286412</v>
      </c>
      <c r="B1699" s="67">
        <v>-34.395233337761766</v>
      </c>
      <c r="C1699" s="67">
        <v>-18.146115342968596</v>
      </c>
    </row>
    <row r="1700" spans="1:3" x14ac:dyDescent="0.25">
      <c r="A1700" s="67">
        <v>10.371139055060432</v>
      </c>
      <c r="B1700" s="67">
        <v>-34.395679545383331</v>
      </c>
      <c r="C1700" s="67">
        <v>-18.155934690219855</v>
      </c>
    </row>
    <row r="1701" spans="1:3" x14ac:dyDescent="0.25">
      <c r="A1701" s="67">
        <v>10.377243315834454</v>
      </c>
      <c r="B1701" s="67">
        <v>-34.396138008690102</v>
      </c>
      <c r="C1701" s="67">
        <v>-18.165654442760832</v>
      </c>
    </row>
    <row r="1702" spans="1:3" x14ac:dyDescent="0.25">
      <c r="A1702" s="67">
        <v>10.383347576608474</v>
      </c>
      <c r="B1702" s="67">
        <v>-34.396587898433225</v>
      </c>
      <c r="C1702" s="67">
        <v>-18.175407895771251</v>
      </c>
    </row>
    <row r="1703" spans="1:3" x14ac:dyDescent="0.25">
      <c r="A1703" s="67">
        <v>10.389451837382493</v>
      </c>
      <c r="B1703" s="67">
        <v>-34.397051697210188</v>
      </c>
      <c r="C1703" s="67">
        <v>-18.185087145157439</v>
      </c>
    </row>
    <row r="1704" spans="1:3" x14ac:dyDescent="0.25">
      <c r="A1704" s="67">
        <v>10.395556098156513</v>
      </c>
      <c r="B1704" s="67">
        <v>-34.397491592180522</v>
      </c>
      <c r="C1704" s="67">
        <v>-18.194913429261952</v>
      </c>
    </row>
    <row r="1705" spans="1:3" x14ac:dyDescent="0.25">
      <c r="A1705" s="67">
        <v>10.401660358930535</v>
      </c>
      <c r="B1705" s="67">
        <v>-34.397941843265471</v>
      </c>
      <c r="C1705" s="67">
        <v>-18.204464781101152</v>
      </c>
    </row>
    <row r="1706" spans="1:3" x14ac:dyDescent="0.25">
      <c r="A1706" s="67">
        <v>10.407764619704555</v>
      </c>
      <c r="B1706" s="67">
        <v>-34.398375381356111</v>
      </c>
      <c r="C1706" s="67">
        <v>-18.214227003406627</v>
      </c>
    </row>
    <row r="1707" spans="1:3" x14ac:dyDescent="0.25">
      <c r="A1707" s="67">
        <v>10.413868880478574</v>
      </c>
      <c r="B1707" s="67">
        <v>-34.398829192275493</v>
      </c>
      <c r="C1707" s="67">
        <v>-18.223921542123371</v>
      </c>
    </row>
    <row r="1708" spans="1:3" x14ac:dyDescent="0.25">
      <c r="A1708" s="67">
        <v>10.419973141252594</v>
      </c>
      <c r="B1708" s="67">
        <v>-34.399279557240902</v>
      </c>
      <c r="C1708" s="67">
        <v>-18.233709156439971</v>
      </c>
    </row>
    <row r="1709" spans="1:3" x14ac:dyDescent="0.25">
      <c r="A1709" s="67">
        <v>10.426077402026616</v>
      </c>
      <c r="B1709" s="67">
        <v>-34.399721309776226</v>
      </c>
      <c r="C1709" s="67">
        <v>-18.243250810152734</v>
      </c>
    </row>
    <row r="1710" spans="1:3" x14ac:dyDescent="0.25">
      <c r="A1710" s="67">
        <v>10.432181662800636</v>
      </c>
      <c r="B1710" s="67">
        <v>-34.400140414079125</v>
      </c>
      <c r="C1710" s="67">
        <v>-18.252942537274976</v>
      </c>
    </row>
    <row r="1711" spans="1:3" x14ac:dyDescent="0.25">
      <c r="A1711" s="67">
        <v>10.438285923574655</v>
      </c>
      <c r="B1711" s="67">
        <v>-34.400547221307619</v>
      </c>
      <c r="C1711" s="67">
        <v>-18.262524230321983</v>
      </c>
    </row>
    <row r="1712" spans="1:3" x14ac:dyDescent="0.25">
      <c r="A1712" s="67">
        <v>10.444390184348675</v>
      </c>
      <c r="B1712" s="67">
        <v>-34.400982053151552</v>
      </c>
      <c r="C1712" s="67">
        <v>-18.272100560343429</v>
      </c>
    </row>
    <row r="1713" spans="1:3" x14ac:dyDescent="0.25">
      <c r="A1713" s="67">
        <v>10.450494445122697</v>
      </c>
      <c r="B1713" s="67">
        <v>-34.401391546287854</v>
      </c>
      <c r="C1713" s="67">
        <v>-18.281867522566252</v>
      </c>
    </row>
    <row r="1714" spans="1:3" x14ac:dyDescent="0.25">
      <c r="A1714" s="67">
        <v>10.456598705896717</v>
      </c>
      <c r="B1714" s="67">
        <v>-34.40182757678555</v>
      </c>
      <c r="C1714" s="67">
        <v>-18.291446077812573</v>
      </c>
    </row>
    <row r="1715" spans="1:3" x14ac:dyDescent="0.25">
      <c r="A1715" s="67">
        <v>10.462702966670737</v>
      </c>
      <c r="B1715" s="67">
        <v>-34.4022718855501</v>
      </c>
      <c r="C1715" s="67">
        <v>-18.300920502447777</v>
      </c>
    </row>
    <row r="1716" spans="1:3" x14ac:dyDescent="0.25">
      <c r="A1716" s="67">
        <v>10.468807227444756</v>
      </c>
      <c r="B1716" s="67">
        <v>-34.40273030560963</v>
      </c>
      <c r="C1716" s="67">
        <v>-18.310489066419766</v>
      </c>
    </row>
    <row r="1717" spans="1:3" x14ac:dyDescent="0.25">
      <c r="A1717" s="67">
        <v>10.474911488218778</v>
      </c>
      <c r="B1717" s="67">
        <v>-34.403173365515073</v>
      </c>
      <c r="C1717" s="67">
        <v>-18.320251241557209</v>
      </c>
    </row>
    <row r="1718" spans="1:3" x14ac:dyDescent="0.25">
      <c r="A1718" s="67">
        <v>10.481015748992798</v>
      </c>
      <c r="B1718" s="67">
        <v>-34.40367371899012</v>
      </c>
      <c r="C1718" s="67">
        <v>-18.329938370913638</v>
      </c>
    </row>
    <row r="1719" spans="1:3" x14ac:dyDescent="0.25">
      <c r="A1719" s="67">
        <v>10.487120009766818</v>
      </c>
      <c r="B1719" s="67">
        <v>-34.404096486623104</v>
      </c>
      <c r="C1719" s="67">
        <v>-18.339412558197289</v>
      </c>
    </row>
    <row r="1720" spans="1:3" x14ac:dyDescent="0.25">
      <c r="A1720" s="67">
        <v>10.493224270540837</v>
      </c>
      <c r="B1720" s="67">
        <v>-34.404544649107123</v>
      </c>
      <c r="C1720" s="67">
        <v>-18.349019362573348</v>
      </c>
    </row>
    <row r="1721" spans="1:3" x14ac:dyDescent="0.25">
      <c r="A1721" s="67">
        <v>10.499328531314859</v>
      </c>
      <c r="B1721" s="67">
        <v>-34.404999226213597</v>
      </c>
      <c r="C1721" s="67">
        <v>-18.358729252554191</v>
      </c>
    </row>
    <row r="1722" spans="1:3" x14ac:dyDescent="0.25">
      <c r="A1722" s="67">
        <v>10.505432792088879</v>
      </c>
      <c r="B1722" s="67">
        <v>-34.405426367636416</v>
      </c>
      <c r="C1722" s="67">
        <v>-18.368452077243571</v>
      </c>
    </row>
    <row r="1723" spans="1:3" x14ac:dyDescent="0.25">
      <c r="A1723" s="67">
        <v>10.511537052862899</v>
      </c>
      <c r="B1723" s="67">
        <v>-34.405866268464429</v>
      </c>
      <c r="C1723" s="67">
        <v>-18.378080873402293</v>
      </c>
    </row>
    <row r="1724" spans="1:3" x14ac:dyDescent="0.25">
      <c r="A1724" s="67">
        <v>10.517641313636918</v>
      </c>
      <c r="B1724" s="67">
        <v>-34.406343255433796</v>
      </c>
      <c r="C1724" s="67">
        <v>-18.387450607753745</v>
      </c>
    </row>
    <row r="1725" spans="1:3" x14ac:dyDescent="0.25">
      <c r="A1725" s="67">
        <v>10.52374557441094</v>
      </c>
      <c r="B1725" s="67">
        <v>-34.406807994438921</v>
      </c>
      <c r="C1725" s="67">
        <v>-18.397223900247734</v>
      </c>
    </row>
    <row r="1726" spans="1:3" x14ac:dyDescent="0.25">
      <c r="A1726" s="67">
        <v>10.52984983518496</v>
      </c>
      <c r="B1726" s="67">
        <v>-34.407235739620468</v>
      </c>
      <c r="C1726" s="67">
        <v>-18.406676279536242</v>
      </c>
    </row>
    <row r="1727" spans="1:3" x14ac:dyDescent="0.25">
      <c r="A1727" s="67">
        <v>10.53595409595898</v>
      </c>
      <c r="B1727" s="67">
        <v>-34.407647405686859</v>
      </c>
      <c r="C1727" s="67">
        <v>-18.41647532063168</v>
      </c>
    </row>
    <row r="1728" spans="1:3" x14ac:dyDescent="0.25">
      <c r="A1728" s="67">
        <v>10.542058356733</v>
      </c>
      <c r="B1728" s="67">
        <v>-34.408127902773025</v>
      </c>
      <c r="C1728" s="67">
        <v>-18.426062832028716</v>
      </c>
    </row>
    <row r="1729" spans="1:3" x14ac:dyDescent="0.25">
      <c r="A1729" s="67">
        <v>10.548162617507021</v>
      </c>
      <c r="B1729" s="67">
        <v>-34.408549313541485</v>
      </c>
      <c r="C1729" s="67">
        <v>-18.43577000296651</v>
      </c>
    </row>
    <row r="1730" spans="1:3" x14ac:dyDescent="0.25">
      <c r="A1730" s="67">
        <v>10.554266878281041</v>
      </c>
      <c r="B1730" s="67">
        <v>-34.409018897704833</v>
      </c>
      <c r="C1730" s="67">
        <v>-18.44554116714901</v>
      </c>
    </row>
    <row r="1731" spans="1:3" x14ac:dyDescent="0.25">
      <c r="A1731" s="67">
        <v>10.560371139055061</v>
      </c>
      <c r="B1731" s="67">
        <v>-34.409445147979376</v>
      </c>
      <c r="C1731" s="67">
        <v>-18.454989876509796</v>
      </c>
    </row>
    <row r="1732" spans="1:3" x14ac:dyDescent="0.25">
      <c r="A1732" s="67">
        <v>10.566475399829081</v>
      </c>
      <c r="B1732" s="67">
        <v>-34.409861878630153</v>
      </c>
      <c r="C1732" s="67">
        <v>-18.464469245440529</v>
      </c>
    </row>
    <row r="1733" spans="1:3" x14ac:dyDescent="0.25">
      <c r="A1733" s="67">
        <v>10.572579660603102</v>
      </c>
      <c r="B1733" s="67">
        <v>-34.410291180937939</v>
      </c>
      <c r="C1733" s="67">
        <v>-18.474124568770542</v>
      </c>
    </row>
    <row r="1734" spans="1:3" x14ac:dyDescent="0.25">
      <c r="A1734" s="67">
        <v>10.578683921377122</v>
      </c>
      <c r="B1734" s="67">
        <v>-34.410727261129608</v>
      </c>
      <c r="C1734" s="67">
        <v>-18.483752863301614</v>
      </c>
    </row>
    <row r="1735" spans="1:3" x14ac:dyDescent="0.25">
      <c r="A1735" s="67">
        <v>10.584788182151142</v>
      </c>
      <c r="B1735" s="67">
        <v>-34.411153140161403</v>
      </c>
      <c r="C1735" s="67">
        <v>-18.492861651727072</v>
      </c>
    </row>
    <row r="1736" spans="1:3" x14ac:dyDescent="0.25">
      <c r="A1736" s="67">
        <v>10.590892442925162</v>
      </c>
      <c r="B1736" s="67">
        <v>-34.411618617788939</v>
      </c>
      <c r="C1736" s="67">
        <v>-18.502707098622089</v>
      </c>
    </row>
    <row r="1737" spans="1:3" x14ac:dyDescent="0.25">
      <c r="A1737" s="67">
        <v>10.596996703699183</v>
      </c>
      <c r="B1737" s="67">
        <v>-34.412052351976172</v>
      </c>
      <c r="C1737" s="67">
        <v>-18.512452424142719</v>
      </c>
    </row>
    <row r="1738" spans="1:3" x14ac:dyDescent="0.25">
      <c r="A1738" s="67">
        <v>10.603100964473203</v>
      </c>
      <c r="B1738" s="67">
        <v>-34.412472498671882</v>
      </c>
      <c r="C1738" s="67">
        <v>-18.522377120889267</v>
      </c>
    </row>
    <row r="1739" spans="1:3" x14ac:dyDescent="0.25">
      <c r="A1739" s="67">
        <v>10.609205225247223</v>
      </c>
      <c r="B1739" s="67">
        <v>-34.41289436525166</v>
      </c>
      <c r="C1739" s="67">
        <v>-18.531976196365012</v>
      </c>
    </row>
    <row r="1740" spans="1:3" x14ac:dyDescent="0.25">
      <c r="A1740" s="67">
        <v>10.615309486021243</v>
      </c>
      <c r="B1740" s="67">
        <v>-34.413357985684115</v>
      </c>
      <c r="C1740" s="67">
        <v>-18.54166732723596</v>
      </c>
    </row>
    <row r="1741" spans="1:3" x14ac:dyDescent="0.25">
      <c r="A1741" s="67">
        <v>10.621413746795264</v>
      </c>
      <c r="B1741" s="67">
        <v>-34.413838462746341</v>
      </c>
      <c r="C1741" s="67">
        <v>-18.55134146260464</v>
      </c>
    </row>
    <row r="1742" spans="1:3" x14ac:dyDescent="0.25">
      <c r="A1742" s="67">
        <v>10.627518007569284</v>
      </c>
      <c r="B1742" s="67">
        <v>-34.414256142486359</v>
      </c>
      <c r="C1742" s="67">
        <v>-18.56096109207197</v>
      </c>
    </row>
    <row r="1743" spans="1:3" x14ac:dyDescent="0.25">
      <c r="A1743" s="67">
        <v>10.633622268343304</v>
      </c>
      <c r="B1743" s="67">
        <v>-34.414697262761834</v>
      </c>
      <c r="C1743" s="67">
        <v>-18.570530434092944</v>
      </c>
    </row>
    <row r="1744" spans="1:3" x14ac:dyDescent="0.25">
      <c r="A1744" s="67">
        <v>10.639726529117324</v>
      </c>
      <c r="B1744" s="67">
        <v>-34.415129358110164</v>
      </c>
      <c r="C1744" s="67">
        <v>-18.580264530481781</v>
      </c>
    </row>
    <row r="1745" spans="1:3" x14ac:dyDescent="0.25">
      <c r="A1745" s="67">
        <v>10.645830789891345</v>
      </c>
      <c r="B1745" s="67">
        <v>-34.415583597535075</v>
      </c>
      <c r="C1745" s="67">
        <v>-18.589801472024714</v>
      </c>
    </row>
    <row r="1746" spans="1:3" x14ac:dyDescent="0.25">
      <c r="A1746" s="67">
        <v>10.651935050665365</v>
      </c>
      <c r="B1746" s="67">
        <v>-34.416023417244794</v>
      </c>
      <c r="C1746" s="67">
        <v>-18.59958044157564</v>
      </c>
    </row>
    <row r="1747" spans="1:3" x14ac:dyDescent="0.25">
      <c r="A1747" s="67">
        <v>10.658039311439385</v>
      </c>
      <c r="B1747" s="67">
        <v>-34.416463630763026</v>
      </c>
      <c r="C1747" s="67">
        <v>-18.609257025136593</v>
      </c>
    </row>
    <row r="1748" spans="1:3" x14ac:dyDescent="0.25">
      <c r="A1748" s="67">
        <v>10.664143572213405</v>
      </c>
      <c r="B1748" s="67">
        <v>-34.416913977632831</v>
      </c>
      <c r="C1748" s="67">
        <v>-18.619120388240994</v>
      </c>
    </row>
    <row r="1749" spans="1:3" x14ac:dyDescent="0.25">
      <c r="A1749" s="67">
        <v>10.670247832987426</v>
      </c>
      <c r="B1749" s="67">
        <v>-34.417346647843459</v>
      </c>
      <c r="C1749" s="67">
        <v>-18.62862510858691</v>
      </c>
    </row>
    <row r="1750" spans="1:3" x14ac:dyDescent="0.25">
      <c r="A1750" s="67">
        <v>10.676352093761446</v>
      </c>
      <c r="B1750" s="67">
        <v>-34.417802949973037</v>
      </c>
      <c r="C1750" s="67">
        <v>-18.638326236921994</v>
      </c>
    </row>
    <row r="1751" spans="1:3" x14ac:dyDescent="0.25">
      <c r="A1751" s="67">
        <v>10.682456354535466</v>
      </c>
      <c r="B1751" s="67">
        <v>-34.418260354968808</v>
      </c>
      <c r="C1751" s="67">
        <v>-18.647904321435661</v>
      </c>
    </row>
    <row r="1752" spans="1:3" x14ac:dyDescent="0.25">
      <c r="A1752" s="67">
        <v>10.688560615309486</v>
      </c>
      <c r="B1752" s="67">
        <v>-34.418671411158911</v>
      </c>
      <c r="C1752" s="67">
        <v>-18.657289792107019</v>
      </c>
    </row>
    <row r="1753" spans="1:3" x14ac:dyDescent="0.25">
      <c r="A1753" s="67">
        <v>10.694664876083507</v>
      </c>
      <c r="B1753" s="67">
        <v>-34.419153265289822</v>
      </c>
      <c r="C1753" s="67">
        <v>-18.666835404398512</v>
      </c>
    </row>
    <row r="1754" spans="1:3" x14ac:dyDescent="0.25">
      <c r="A1754" s="67">
        <v>10.700769136857527</v>
      </c>
      <c r="B1754" s="67">
        <v>-34.419607852799665</v>
      </c>
      <c r="C1754" s="67">
        <v>-18.676604915614096</v>
      </c>
    </row>
    <row r="1755" spans="1:3" x14ac:dyDescent="0.25">
      <c r="A1755" s="67">
        <v>10.706873397631547</v>
      </c>
      <c r="B1755" s="67">
        <v>-34.420042389240059</v>
      </c>
      <c r="C1755" s="67">
        <v>-18.686445904306218</v>
      </c>
    </row>
    <row r="1756" spans="1:3" x14ac:dyDescent="0.25">
      <c r="A1756" s="67">
        <v>10.712977658405567</v>
      </c>
      <c r="B1756" s="67">
        <v>-34.420454133946549</v>
      </c>
      <c r="C1756" s="67">
        <v>-18.695945899667276</v>
      </c>
    </row>
    <row r="1757" spans="1:3" x14ac:dyDescent="0.25">
      <c r="A1757" s="67">
        <v>10.719081919179589</v>
      </c>
      <c r="B1757" s="67">
        <v>-34.420924866492832</v>
      </c>
      <c r="C1757" s="67">
        <v>-18.705429066287888</v>
      </c>
    </row>
    <row r="1758" spans="1:3" x14ac:dyDescent="0.25">
      <c r="A1758" s="67">
        <v>10.725186179953608</v>
      </c>
      <c r="B1758" s="67">
        <v>-34.421349979690618</v>
      </c>
      <c r="C1758" s="67">
        <v>-18.714812293966901</v>
      </c>
    </row>
    <row r="1759" spans="1:3" x14ac:dyDescent="0.25">
      <c r="A1759" s="67">
        <v>10.731290440727628</v>
      </c>
      <c r="B1759" s="67">
        <v>-34.421786543989789</v>
      </c>
      <c r="C1759" s="67">
        <v>-18.724485823001864</v>
      </c>
    </row>
    <row r="1760" spans="1:3" x14ac:dyDescent="0.25">
      <c r="A1760" s="67">
        <v>10.737394701501648</v>
      </c>
      <c r="B1760" s="67">
        <v>-34.422199539137736</v>
      </c>
      <c r="C1760" s="67">
        <v>-18.734002649598231</v>
      </c>
    </row>
    <row r="1761" spans="1:3" x14ac:dyDescent="0.25">
      <c r="A1761" s="67">
        <v>10.74349896227567</v>
      </c>
      <c r="B1761" s="67">
        <v>-34.422628303131603</v>
      </c>
      <c r="C1761" s="67">
        <v>-18.74350876933412</v>
      </c>
    </row>
    <row r="1762" spans="1:3" x14ac:dyDescent="0.25">
      <c r="A1762" s="67">
        <v>10.749603223049689</v>
      </c>
      <c r="B1762" s="67">
        <v>-34.423052630230217</v>
      </c>
      <c r="C1762" s="67">
        <v>-18.753006326480872</v>
      </c>
    </row>
    <row r="1763" spans="1:3" x14ac:dyDescent="0.25">
      <c r="A1763" s="67">
        <v>10.755707483823709</v>
      </c>
      <c r="B1763" s="67">
        <v>-34.423478867775721</v>
      </c>
      <c r="C1763" s="67">
        <v>-18.762740229031603</v>
      </c>
    </row>
    <row r="1764" spans="1:3" x14ac:dyDescent="0.25">
      <c r="A1764" s="67">
        <v>10.761811744597729</v>
      </c>
      <c r="B1764" s="67">
        <v>-34.423927911259391</v>
      </c>
      <c r="C1764" s="67">
        <v>-18.772081898346343</v>
      </c>
    </row>
    <row r="1765" spans="1:3" x14ac:dyDescent="0.25">
      <c r="A1765" s="67">
        <v>10.767916005371751</v>
      </c>
      <c r="B1765" s="67">
        <v>-34.424383707602473</v>
      </c>
      <c r="C1765" s="67">
        <v>-18.781651726932445</v>
      </c>
    </row>
    <row r="1766" spans="1:3" x14ac:dyDescent="0.25">
      <c r="A1766" s="67">
        <v>10.77402026614577</v>
      </c>
      <c r="B1766" s="67">
        <v>-34.424819906787164</v>
      </c>
      <c r="C1766" s="67">
        <v>-18.791273228677593</v>
      </c>
    </row>
    <row r="1767" spans="1:3" x14ac:dyDescent="0.25">
      <c r="A1767" s="67">
        <v>10.78012452691979</v>
      </c>
      <c r="B1767" s="67">
        <v>-34.425273645473624</v>
      </c>
      <c r="C1767" s="67">
        <v>-18.801018164319466</v>
      </c>
    </row>
    <row r="1768" spans="1:3" x14ac:dyDescent="0.25">
      <c r="A1768" s="67">
        <v>10.78622878769381</v>
      </c>
      <c r="B1768" s="67">
        <v>-34.425692845389058</v>
      </c>
      <c r="C1768" s="67">
        <v>-18.810516564643436</v>
      </c>
    </row>
    <row r="1769" spans="1:3" x14ac:dyDescent="0.25">
      <c r="A1769" s="67">
        <v>10.792333048467832</v>
      </c>
      <c r="B1769" s="67">
        <v>-34.426124083366751</v>
      </c>
      <c r="C1769" s="67">
        <v>-18.820231082593097</v>
      </c>
    </row>
    <row r="1770" spans="1:3" x14ac:dyDescent="0.25">
      <c r="A1770" s="67">
        <v>10.798437309241852</v>
      </c>
      <c r="B1770" s="67">
        <v>-34.426574923579132</v>
      </c>
      <c r="C1770" s="67">
        <v>-18.829871978197492</v>
      </c>
    </row>
    <row r="1771" spans="1:3" x14ac:dyDescent="0.25">
      <c r="A1771" s="67">
        <v>10.804541570015871</v>
      </c>
      <c r="B1771" s="67">
        <v>-34.42704040579595</v>
      </c>
      <c r="C1771" s="67">
        <v>-18.839245662467793</v>
      </c>
    </row>
    <row r="1772" spans="1:3" x14ac:dyDescent="0.25">
      <c r="A1772" s="67">
        <v>10.810645830789891</v>
      </c>
      <c r="B1772" s="67">
        <v>-34.427471714844138</v>
      </c>
      <c r="C1772" s="67">
        <v>-18.848820080832173</v>
      </c>
    </row>
    <row r="1773" spans="1:3" x14ac:dyDescent="0.25">
      <c r="A1773" s="67">
        <v>10.816750091563913</v>
      </c>
      <c r="B1773" s="67">
        <v>-34.42790892774439</v>
      </c>
      <c r="C1773" s="67">
        <v>-18.858441738698627</v>
      </c>
    </row>
    <row r="1774" spans="1:3" x14ac:dyDescent="0.25">
      <c r="A1774" s="67">
        <v>10.822854352337933</v>
      </c>
      <c r="B1774" s="67">
        <v>-34.428340735609225</v>
      </c>
      <c r="C1774" s="67">
        <v>-18.868150361369253</v>
      </c>
    </row>
    <row r="1775" spans="1:3" x14ac:dyDescent="0.25">
      <c r="A1775" s="67">
        <v>10.828958613111952</v>
      </c>
      <c r="B1775" s="67">
        <v>-34.428768277344858</v>
      </c>
      <c r="C1775" s="67">
        <v>-18.877785380577475</v>
      </c>
    </row>
    <row r="1776" spans="1:3" x14ac:dyDescent="0.25">
      <c r="A1776" s="67">
        <v>10.835062873885972</v>
      </c>
      <c r="B1776" s="67">
        <v>-34.429202494952619</v>
      </c>
      <c r="C1776" s="67">
        <v>-18.887004218746473</v>
      </c>
    </row>
    <row r="1777" spans="1:3" x14ac:dyDescent="0.25">
      <c r="A1777" s="67">
        <v>10.841167134659994</v>
      </c>
      <c r="B1777" s="67">
        <v>-34.429669888175091</v>
      </c>
      <c r="C1777" s="67">
        <v>-18.896598808320501</v>
      </c>
    </row>
    <row r="1778" spans="1:3" x14ac:dyDescent="0.25">
      <c r="A1778" s="67">
        <v>10.847271395434014</v>
      </c>
      <c r="B1778" s="67">
        <v>-34.430127708965486</v>
      </c>
      <c r="C1778" s="67">
        <v>-18.90609749478703</v>
      </c>
    </row>
    <row r="1779" spans="1:3" x14ac:dyDescent="0.25">
      <c r="A1779" s="67">
        <v>10.853375656208033</v>
      </c>
      <c r="B1779" s="67">
        <v>-34.430582495394368</v>
      </c>
      <c r="C1779" s="67">
        <v>-18.915890569367594</v>
      </c>
    </row>
    <row r="1780" spans="1:3" x14ac:dyDescent="0.25">
      <c r="A1780" s="67">
        <v>10.859479916982053</v>
      </c>
      <c r="B1780" s="67">
        <v>-34.431052427039845</v>
      </c>
      <c r="C1780" s="67">
        <v>-18.92535538849522</v>
      </c>
    </row>
    <row r="1781" spans="1:3" x14ac:dyDescent="0.25">
      <c r="A1781" s="67">
        <v>10.865584177756075</v>
      </c>
      <c r="B1781" s="67">
        <v>-34.431551880549272</v>
      </c>
      <c r="C1781" s="67">
        <v>-18.934728078914684</v>
      </c>
    </row>
    <row r="1782" spans="1:3" x14ac:dyDescent="0.25">
      <c r="A1782" s="67">
        <v>10.871688438530095</v>
      </c>
      <c r="B1782" s="67">
        <v>-34.43198530160052</v>
      </c>
      <c r="C1782" s="67">
        <v>-18.944277572060173</v>
      </c>
    </row>
    <row r="1783" spans="1:3" x14ac:dyDescent="0.25">
      <c r="A1783" s="67">
        <v>10.877792699304115</v>
      </c>
      <c r="B1783" s="67">
        <v>-34.432444628198041</v>
      </c>
      <c r="C1783" s="67">
        <v>-18.953870169138259</v>
      </c>
    </row>
    <row r="1784" spans="1:3" x14ac:dyDescent="0.25">
      <c r="A1784" s="67">
        <v>10.883896960078134</v>
      </c>
      <c r="B1784" s="67">
        <v>-34.432882683794752</v>
      </c>
      <c r="C1784" s="67">
        <v>-18.963488218044386</v>
      </c>
    </row>
    <row r="1785" spans="1:3" x14ac:dyDescent="0.25">
      <c r="A1785" s="67">
        <v>10.890001220852156</v>
      </c>
      <c r="B1785" s="67">
        <v>-34.43333601413449</v>
      </c>
      <c r="C1785" s="67">
        <v>-18.973278055578096</v>
      </c>
    </row>
    <row r="1786" spans="1:3" x14ac:dyDescent="0.25">
      <c r="A1786" s="67">
        <v>10.896105481626176</v>
      </c>
      <c r="B1786" s="67">
        <v>-34.433806687834341</v>
      </c>
      <c r="C1786" s="67">
        <v>-18.98265294457169</v>
      </c>
    </row>
    <row r="1787" spans="1:3" x14ac:dyDescent="0.25">
      <c r="A1787" s="67">
        <v>10.902209742400196</v>
      </c>
      <c r="B1787" s="67">
        <v>-34.434242943039933</v>
      </c>
      <c r="C1787" s="67">
        <v>-18.992032585179636</v>
      </c>
    </row>
    <row r="1788" spans="1:3" x14ac:dyDescent="0.25">
      <c r="A1788" s="67">
        <v>10.908314003174215</v>
      </c>
      <c r="B1788" s="67">
        <v>-34.434728131108336</v>
      </c>
      <c r="C1788" s="67">
        <v>-19.001410857866173</v>
      </c>
    </row>
    <row r="1789" spans="1:3" x14ac:dyDescent="0.25">
      <c r="A1789" s="67">
        <v>10.914418263948237</v>
      </c>
      <c r="B1789" s="67">
        <v>-34.435147939656112</v>
      </c>
      <c r="C1789" s="67">
        <v>-19.010994569073237</v>
      </c>
    </row>
    <row r="1790" spans="1:3" x14ac:dyDescent="0.25">
      <c r="A1790" s="67">
        <v>10.920522524722257</v>
      </c>
      <c r="B1790" s="67">
        <v>-34.43556144423232</v>
      </c>
      <c r="C1790" s="67">
        <v>-19.020449741772286</v>
      </c>
    </row>
    <row r="1791" spans="1:3" x14ac:dyDescent="0.25">
      <c r="A1791" s="67">
        <v>10.926626785496277</v>
      </c>
      <c r="B1791" s="67">
        <v>-34.436016656519399</v>
      </c>
      <c r="C1791" s="67">
        <v>-19.029802490829784</v>
      </c>
    </row>
    <row r="1792" spans="1:3" x14ac:dyDescent="0.25">
      <c r="A1792" s="67">
        <v>10.932731046270296</v>
      </c>
      <c r="B1792" s="67">
        <v>-34.436465948977002</v>
      </c>
      <c r="C1792" s="67">
        <v>-19.039270615840614</v>
      </c>
    </row>
    <row r="1793" spans="1:3" x14ac:dyDescent="0.25">
      <c r="A1793" s="67">
        <v>10.938835307044318</v>
      </c>
      <c r="B1793" s="67">
        <v>-34.436956356953985</v>
      </c>
      <c r="C1793" s="67">
        <v>-19.048464581245735</v>
      </c>
    </row>
    <row r="1794" spans="1:3" x14ac:dyDescent="0.25">
      <c r="A1794" s="67">
        <v>10.944939567818338</v>
      </c>
      <c r="B1794" s="67">
        <v>-34.437384382975509</v>
      </c>
      <c r="C1794" s="67">
        <v>-19.057993076852426</v>
      </c>
    </row>
    <row r="1795" spans="1:3" x14ac:dyDescent="0.25">
      <c r="A1795" s="67">
        <v>10.951043828592358</v>
      </c>
      <c r="B1795" s="67">
        <v>-34.437835543723182</v>
      </c>
      <c r="C1795" s="67">
        <v>-19.067389326957436</v>
      </c>
    </row>
    <row r="1796" spans="1:3" x14ac:dyDescent="0.25">
      <c r="A1796" s="67">
        <v>10.957148089366378</v>
      </c>
      <c r="B1796" s="67">
        <v>-34.438297716567334</v>
      </c>
      <c r="C1796" s="67">
        <v>-19.076906767728516</v>
      </c>
    </row>
    <row r="1797" spans="1:3" x14ac:dyDescent="0.25">
      <c r="A1797" s="67">
        <v>10.963252350140399</v>
      </c>
      <c r="B1797" s="67">
        <v>-34.438716963809753</v>
      </c>
      <c r="C1797" s="67">
        <v>-19.086561359139303</v>
      </c>
    </row>
    <row r="1798" spans="1:3" x14ac:dyDescent="0.25">
      <c r="A1798" s="67">
        <v>10.969356610914419</v>
      </c>
      <c r="B1798" s="67">
        <v>-34.439169259871669</v>
      </c>
      <c r="C1798" s="67">
        <v>-19.096191942084552</v>
      </c>
    </row>
    <row r="1799" spans="1:3" x14ac:dyDescent="0.25">
      <c r="A1799" s="67">
        <v>10.975460871688439</v>
      </c>
      <c r="B1799" s="67">
        <v>-34.439659814010597</v>
      </c>
      <c r="C1799" s="67">
        <v>-19.105720257312012</v>
      </c>
    </row>
    <row r="1800" spans="1:3" x14ac:dyDescent="0.25">
      <c r="A1800" s="67">
        <v>10.981565132462459</v>
      </c>
      <c r="B1800" s="67">
        <v>-34.440101665090879</v>
      </c>
      <c r="C1800" s="67">
        <v>-19.115335904561494</v>
      </c>
    </row>
    <row r="1801" spans="1:3" x14ac:dyDescent="0.25">
      <c r="A1801" s="67">
        <v>10.98766939323648</v>
      </c>
      <c r="B1801" s="67">
        <v>-34.440569028769232</v>
      </c>
      <c r="C1801" s="67">
        <v>-19.124690091922592</v>
      </c>
    </row>
    <row r="1802" spans="1:3" x14ac:dyDescent="0.25">
      <c r="A1802" s="67">
        <v>10.9937736540105</v>
      </c>
      <c r="B1802" s="67">
        <v>-34.441036926714652</v>
      </c>
      <c r="C1802" s="67">
        <v>-19.134366999773423</v>
      </c>
    </row>
    <row r="1803" spans="1:3" x14ac:dyDescent="0.25">
      <c r="A1803" s="67">
        <v>10.99987791478452</v>
      </c>
      <c r="B1803" s="67">
        <v>-34.441512166971016</v>
      </c>
      <c r="C1803" s="67">
        <v>-19.143817450868401</v>
      </c>
    </row>
    <row r="1804" spans="1:3" x14ac:dyDescent="0.25">
      <c r="A1804" s="67">
        <v>11.00598217555854</v>
      </c>
      <c r="B1804" s="67">
        <v>-34.441960822191398</v>
      </c>
      <c r="C1804" s="67">
        <v>-19.153168525275284</v>
      </c>
    </row>
    <row r="1805" spans="1:3" x14ac:dyDescent="0.25">
      <c r="A1805" s="67">
        <v>11.012086436332561</v>
      </c>
      <c r="B1805" s="67">
        <v>-34.442377775455128</v>
      </c>
      <c r="C1805" s="67">
        <v>-19.162683990687924</v>
      </c>
    </row>
    <row r="1806" spans="1:3" x14ac:dyDescent="0.25">
      <c r="A1806" s="67">
        <v>11.018190697106581</v>
      </c>
      <c r="B1806" s="67">
        <v>-34.442835780742328</v>
      </c>
      <c r="C1806" s="67">
        <v>-19.172247589400826</v>
      </c>
    </row>
    <row r="1807" spans="1:3" x14ac:dyDescent="0.25">
      <c r="A1807" s="67">
        <v>11.024294957880601</v>
      </c>
      <c r="B1807" s="67">
        <v>-34.443290804597325</v>
      </c>
      <c r="C1807" s="67">
        <v>-19.181608983135149</v>
      </c>
    </row>
    <row r="1808" spans="1:3" x14ac:dyDescent="0.25">
      <c r="A1808" s="67">
        <v>11.030399218654621</v>
      </c>
      <c r="B1808" s="67">
        <v>-34.443717616387971</v>
      </c>
      <c r="C1808" s="67">
        <v>-19.191142347734132</v>
      </c>
    </row>
    <row r="1809" spans="1:3" x14ac:dyDescent="0.25">
      <c r="A1809" s="67">
        <v>11.036503479428642</v>
      </c>
      <c r="B1809" s="67">
        <v>-34.44415637916503</v>
      </c>
      <c r="C1809" s="67">
        <v>-19.200593951886827</v>
      </c>
    </row>
    <row r="1810" spans="1:3" x14ac:dyDescent="0.25">
      <c r="A1810" s="67">
        <v>11.042607740202662</v>
      </c>
      <c r="B1810" s="67">
        <v>-34.444642201787886</v>
      </c>
      <c r="C1810" s="67">
        <v>-19.210155328723946</v>
      </c>
    </row>
    <row r="1811" spans="1:3" x14ac:dyDescent="0.25">
      <c r="A1811" s="67">
        <v>11.048712000976682</v>
      </c>
      <c r="B1811" s="67">
        <v>-34.445140853160929</v>
      </c>
      <c r="C1811" s="67">
        <v>-19.219802530945088</v>
      </c>
    </row>
    <row r="1812" spans="1:3" x14ac:dyDescent="0.25">
      <c r="A1812" s="67">
        <v>11.054816261750702</v>
      </c>
      <c r="B1812" s="67">
        <v>-34.445601629840098</v>
      </c>
      <c r="C1812" s="67">
        <v>-19.229170352971369</v>
      </c>
    </row>
    <row r="1813" spans="1:3" x14ac:dyDescent="0.25">
      <c r="A1813" s="67">
        <v>11.060920522524723</v>
      </c>
      <c r="B1813" s="67">
        <v>-34.446049705500243</v>
      </c>
      <c r="C1813" s="67">
        <v>-19.238966980362392</v>
      </c>
    </row>
    <row r="1814" spans="1:3" x14ac:dyDescent="0.25">
      <c r="A1814" s="67">
        <v>11.067024783298743</v>
      </c>
      <c r="B1814" s="67">
        <v>-34.446491930385221</v>
      </c>
      <c r="C1814" s="67">
        <v>-19.248500424862531</v>
      </c>
    </row>
    <row r="1815" spans="1:3" x14ac:dyDescent="0.25">
      <c r="A1815" s="67">
        <v>11.073129044072763</v>
      </c>
      <c r="B1815" s="67">
        <v>-34.446951354673331</v>
      </c>
      <c r="C1815" s="67">
        <v>-19.257669984272606</v>
      </c>
    </row>
    <row r="1816" spans="1:3" x14ac:dyDescent="0.25">
      <c r="A1816" s="67">
        <v>11.079233304846783</v>
      </c>
      <c r="B1816" s="67">
        <v>-34.447412941016182</v>
      </c>
      <c r="C1816" s="67">
        <v>-19.267098942831115</v>
      </c>
    </row>
    <row r="1817" spans="1:3" x14ac:dyDescent="0.25">
      <c r="A1817" s="67">
        <v>11.085337565620804</v>
      </c>
      <c r="B1817" s="67">
        <v>-34.447892089425423</v>
      </c>
      <c r="C1817" s="67">
        <v>-19.276718764586199</v>
      </c>
    </row>
    <row r="1818" spans="1:3" x14ac:dyDescent="0.25">
      <c r="A1818" s="67">
        <v>11.091441826394824</v>
      </c>
      <c r="B1818" s="67">
        <v>-34.448360538294793</v>
      </c>
      <c r="C1818" s="67">
        <v>-19.286288181608544</v>
      </c>
    </row>
    <row r="1819" spans="1:3" x14ac:dyDescent="0.25">
      <c r="A1819" s="67">
        <v>11.097546087168844</v>
      </c>
      <c r="B1819" s="67">
        <v>-34.44879937390759</v>
      </c>
      <c r="C1819" s="67">
        <v>-19.295925529140955</v>
      </c>
    </row>
    <row r="1820" spans="1:3" x14ac:dyDescent="0.25">
      <c r="A1820" s="67">
        <v>11.103650347942864</v>
      </c>
      <c r="B1820" s="67">
        <v>-34.449216601354962</v>
      </c>
      <c r="C1820" s="67">
        <v>-19.305174688345609</v>
      </c>
    </row>
    <row r="1821" spans="1:3" x14ac:dyDescent="0.25">
      <c r="A1821" s="67">
        <v>11.109754608716885</v>
      </c>
      <c r="B1821" s="67">
        <v>-34.449660348482496</v>
      </c>
      <c r="C1821" s="67">
        <v>-19.314861059656248</v>
      </c>
    </row>
    <row r="1822" spans="1:3" x14ac:dyDescent="0.25">
      <c r="A1822" s="67">
        <v>11.115858869490905</v>
      </c>
      <c r="B1822" s="67">
        <v>-34.450115614408425</v>
      </c>
      <c r="C1822" s="67">
        <v>-19.324150817723076</v>
      </c>
    </row>
    <row r="1823" spans="1:3" x14ac:dyDescent="0.25">
      <c r="A1823" s="67">
        <v>11.121963130264925</v>
      </c>
      <c r="B1823" s="67">
        <v>-34.450541874785443</v>
      </c>
      <c r="C1823" s="67">
        <v>-19.333454124557534</v>
      </c>
    </row>
    <row r="1824" spans="1:3" x14ac:dyDescent="0.25">
      <c r="A1824" s="67">
        <v>11.128067391038945</v>
      </c>
      <c r="B1824" s="67">
        <v>-34.45098887256173</v>
      </c>
      <c r="C1824" s="67">
        <v>-19.342977640012222</v>
      </c>
    </row>
    <row r="1825" spans="1:3" x14ac:dyDescent="0.25">
      <c r="A1825" s="67">
        <v>11.134171651812967</v>
      </c>
      <c r="B1825" s="67">
        <v>-34.451448151933377</v>
      </c>
      <c r="C1825" s="67">
        <v>-19.352600967333107</v>
      </c>
    </row>
    <row r="1826" spans="1:3" x14ac:dyDescent="0.25">
      <c r="A1826" s="67">
        <v>11.140275912586986</v>
      </c>
      <c r="B1826" s="67">
        <v>-34.451928475902861</v>
      </c>
      <c r="C1826" s="67">
        <v>-19.362118340800908</v>
      </c>
    </row>
    <row r="1827" spans="1:3" x14ac:dyDescent="0.25">
      <c r="A1827" s="67">
        <v>11.146380173361006</v>
      </c>
      <c r="B1827" s="67">
        <v>-34.452359599596306</v>
      </c>
      <c r="C1827" s="67">
        <v>-19.371715404382556</v>
      </c>
    </row>
    <row r="1828" spans="1:3" x14ac:dyDescent="0.25">
      <c r="A1828" s="67">
        <v>11.152484434135026</v>
      </c>
      <c r="B1828" s="67">
        <v>-34.452820148833105</v>
      </c>
      <c r="C1828" s="67">
        <v>-19.38088256596637</v>
      </c>
    </row>
    <row r="1829" spans="1:3" x14ac:dyDescent="0.25">
      <c r="A1829" s="67">
        <v>11.158588694909048</v>
      </c>
      <c r="B1829" s="67">
        <v>-34.453249913994377</v>
      </c>
      <c r="C1829" s="67">
        <v>-19.390442705369136</v>
      </c>
    </row>
    <row r="1830" spans="1:3" x14ac:dyDescent="0.25">
      <c r="A1830" s="67">
        <v>11.164692955683067</v>
      </c>
      <c r="B1830" s="67">
        <v>-34.453723218099171</v>
      </c>
      <c r="C1830" s="67">
        <v>-19.399676283843583</v>
      </c>
    </row>
    <row r="1831" spans="1:3" x14ac:dyDescent="0.25">
      <c r="A1831" s="67">
        <v>11.170797216457087</v>
      </c>
      <c r="B1831" s="67">
        <v>-34.454177310920528</v>
      </c>
      <c r="C1831" s="67">
        <v>-19.40903288510734</v>
      </c>
    </row>
    <row r="1832" spans="1:3" x14ac:dyDescent="0.25">
      <c r="A1832" s="67">
        <v>11.176901477231107</v>
      </c>
      <c r="B1832" s="67">
        <v>-34.454625871388444</v>
      </c>
      <c r="C1832" s="67">
        <v>-19.418447867565416</v>
      </c>
    </row>
    <row r="1833" spans="1:3" x14ac:dyDescent="0.25">
      <c r="A1833" s="67">
        <v>11.183005738005129</v>
      </c>
      <c r="B1833" s="67">
        <v>-34.455110092769459</v>
      </c>
      <c r="C1833" s="67">
        <v>-19.427862717288008</v>
      </c>
    </row>
    <row r="1834" spans="1:3" x14ac:dyDescent="0.25">
      <c r="A1834" s="67">
        <v>11.189109998779148</v>
      </c>
      <c r="B1834" s="67">
        <v>-34.45556057846639</v>
      </c>
      <c r="C1834" s="67">
        <v>-19.437351824743832</v>
      </c>
    </row>
    <row r="1835" spans="1:3" x14ac:dyDescent="0.25">
      <c r="A1835" s="67">
        <v>11.195214259553168</v>
      </c>
      <c r="B1835" s="67">
        <v>-34.456040503823104</v>
      </c>
      <c r="C1835" s="67">
        <v>-19.446852122753278</v>
      </c>
    </row>
    <row r="1836" spans="1:3" x14ac:dyDescent="0.25">
      <c r="A1836" s="67">
        <v>11.201318520327188</v>
      </c>
      <c r="B1836" s="67">
        <v>-34.456485536793082</v>
      </c>
      <c r="C1836" s="67">
        <v>-19.456298331929915</v>
      </c>
    </row>
    <row r="1837" spans="1:3" x14ac:dyDescent="0.25">
      <c r="A1837" s="67">
        <v>11.20742278110121</v>
      </c>
      <c r="B1837" s="67">
        <v>-34.45696889283689</v>
      </c>
      <c r="C1837" s="67">
        <v>-19.465805168232489</v>
      </c>
    </row>
    <row r="1838" spans="1:3" x14ac:dyDescent="0.25">
      <c r="A1838" s="67">
        <v>11.21352704187523</v>
      </c>
      <c r="B1838" s="67">
        <v>-34.457396709237798</v>
      </c>
      <c r="C1838" s="67">
        <v>-19.475467202126715</v>
      </c>
    </row>
    <row r="1839" spans="1:3" x14ac:dyDescent="0.25">
      <c r="A1839" s="67">
        <v>11.219631302649249</v>
      </c>
      <c r="B1839" s="67">
        <v>-34.457904989711608</v>
      </c>
      <c r="C1839" s="67">
        <v>-19.485024738126771</v>
      </c>
    </row>
    <row r="1840" spans="1:3" x14ac:dyDescent="0.25">
      <c r="A1840" s="67">
        <v>11.225735563423269</v>
      </c>
      <c r="B1840" s="67">
        <v>-34.458359500031918</v>
      </c>
      <c r="C1840" s="67">
        <v>-19.494648728666096</v>
      </c>
    </row>
    <row r="1841" spans="1:3" x14ac:dyDescent="0.25">
      <c r="A1841" s="67">
        <v>11.231839824197291</v>
      </c>
      <c r="B1841" s="67">
        <v>-34.458829758331717</v>
      </c>
      <c r="C1841" s="67">
        <v>-19.503999121968466</v>
      </c>
    </row>
    <row r="1842" spans="1:3" x14ac:dyDescent="0.25">
      <c r="A1842" s="67">
        <v>11.237944084971311</v>
      </c>
      <c r="B1842" s="67">
        <v>-34.459317998429491</v>
      </c>
      <c r="C1842" s="67">
        <v>-19.513483727606168</v>
      </c>
    </row>
    <row r="1843" spans="1:3" x14ac:dyDescent="0.25">
      <c r="A1843" s="67">
        <v>11.24404834574533</v>
      </c>
      <c r="B1843" s="67">
        <v>-34.459807584436639</v>
      </c>
      <c r="C1843" s="67">
        <v>-19.523160803392461</v>
      </c>
    </row>
    <row r="1844" spans="1:3" x14ac:dyDescent="0.25">
      <c r="A1844" s="67">
        <v>11.25015260651935</v>
      </c>
      <c r="B1844" s="67">
        <v>-34.46030174640876</v>
      </c>
      <c r="C1844" s="67">
        <v>-19.532545568021504</v>
      </c>
    </row>
    <row r="1845" spans="1:3" x14ac:dyDescent="0.25">
      <c r="A1845" s="67">
        <v>11.256256867293372</v>
      </c>
      <c r="B1845" s="67">
        <v>-34.460796184668688</v>
      </c>
      <c r="C1845" s="67">
        <v>-19.541800234654296</v>
      </c>
    </row>
    <row r="1846" spans="1:3" x14ac:dyDescent="0.25">
      <c r="A1846" s="67">
        <v>11.262361128067392</v>
      </c>
      <c r="B1846" s="67">
        <v>-34.461247088779537</v>
      </c>
      <c r="C1846" s="67">
        <v>-19.551179069934161</v>
      </c>
    </row>
    <row r="1847" spans="1:3" x14ac:dyDescent="0.25">
      <c r="A1847" s="67">
        <v>11.268465388841411</v>
      </c>
      <c r="B1847" s="67">
        <v>-34.461723952580094</v>
      </c>
      <c r="C1847" s="67">
        <v>-19.560658740577985</v>
      </c>
    </row>
    <row r="1848" spans="1:3" x14ac:dyDescent="0.25">
      <c r="A1848" s="67">
        <v>11.274569649615431</v>
      </c>
      <c r="B1848" s="67">
        <v>-34.462175768008727</v>
      </c>
      <c r="C1848" s="67">
        <v>-19.569996547977411</v>
      </c>
    </row>
    <row r="1849" spans="1:3" x14ac:dyDescent="0.25">
      <c r="A1849" s="67">
        <v>11.280673910389453</v>
      </c>
      <c r="B1849" s="67">
        <v>-34.462630936797112</v>
      </c>
      <c r="C1849" s="67">
        <v>-19.57966895049892</v>
      </c>
    </row>
    <row r="1850" spans="1:3" x14ac:dyDescent="0.25">
      <c r="A1850" s="67">
        <v>11.286778171163473</v>
      </c>
      <c r="B1850" s="67">
        <v>-34.463092870093455</v>
      </c>
      <c r="C1850" s="67">
        <v>-19.589285521165106</v>
      </c>
    </row>
    <row r="1851" spans="1:3" x14ac:dyDescent="0.25">
      <c r="A1851" s="67">
        <v>11.292882431937493</v>
      </c>
      <c r="B1851" s="67">
        <v>-34.463569093675169</v>
      </c>
      <c r="C1851" s="67">
        <v>-19.598651190240457</v>
      </c>
    </row>
    <row r="1852" spans="1:3" x14ac:dyDescent="0.25">
      <c r="A1852" s="67">
        <v>11.298986692711512</v>
      </c>
      <c r="B1852" s="67">
        <v>-34.464045114016614</v>
      </c>
      <c r="C1852" s="67">
        <v>-19.60811052725883</v>
      </c>
    </row>
    <row r="1853" spans="1:3" x14ac:dyDescent="0.25">
      <c r="A1853" s="67">
        <v>11.305090953485534</v>
      </c>
      <c r="B1853" s="67">
        <v>-34.464511676386152</v>
      </c>
      <c r="C1853" s="67">
        <v>-19.617670980058332</v>
      </c>
    </row>
    <row r="1854" spans="1:3" x14ac:dyDescent="0.25">
      <c r="A1854" s="67">
        <v>11.311195214259554</v>
      </c>
      <c r="B1854" s="67">
        <v>-34.465001452939518</v>
      </c>
      <c r="C1854" s="67">
        <v>-19.62721234037555</v>
      </c>
    </row>
    <row r="1855" spans="1:3" x14ac:dyDescent="0.25">
      <c r="A1855" s="67">
        <v>11.317299475033574</v>
      </c>
      <c r="B1855" s="67">
        <v>-34.465470208902715</v>
      </c>
      <c r="C1855" s="67">
        <v>-19.636393390716314</v>
      </c>
    </row>
    <row r="1856" spans="1:3" x14ac:dyDescent="0.25">
      <c r="A1856" s="67">
        <v>11.323403735807593</v>
      </c>
      <c r="B1856" s="67">
        <v>-34.465954037549061</v>
      </c>
      <c r="C1856" s="67">
        <v>-19.645804073656599</v>
      </c>
    </row>
    <row r="1857" spans="1:3" x14ac:dyDescent="0.25">
      <c r="A1857" s="67">
        <v>11.329507996581615</v>
      </c>
      <c r="B1857" s="67">
        <v>-34.466415776666253</v>
      </c>
      <c r="C1857" s="67">
        <v>-19.655312305959612</v>
      </c>
    </row>
    <row r="1858" spans="1:3" x14ac:dyDescent="0.25">
      <c r="A1858" s="67">
        <v>11.335612257355635</v>
      </c>
      <c r="B1858" s="67">
        <v>-34.466839401182369</v>
      </c>
      <c r="C1858" s="67">
        <v>-19.664851121417016</v>
      </c>
    </row>
    <row r="1859" spans="1:3" x14ac:dyDescent="0.25">
      <c r="A1859" s="67">
        <v>11.341716518129655</v>
      </c>
      <c r="B1859" s="67">
        <v>-34.467290626263001</v>
      </c>
      <c r="C1859" s="67">
        <v>-19.674129732839813</v>
      </c>
    </row>
    <row r="1860" spans="1:3" x14ac:dyDescent="0.25">
      <c r="A1860" s="67">
        <v>11.347820778903674</v>
      </c>
      <c r="B1860" s="67">
        <v>-34.46774242425932</v>
      </c>
      <c r="C1860" s="67">
        <v>-19.683721421739708</v>
      </c>
    </row>
    <row r="1861" spans="1:3" x14ac:dyDescent="0.25">
      <c r="A1861" s="67">
        <v>11.353925039677696</v>
      </c>
      <c r="B1861" s="67">
        <v>-34.468173019696515</v>
      </c>
      <c r="C1861" s="67">
        <v>-19.69324737927586</v>
      </c>
    </row>
    <row r="1862" spans="1:3" x14ac:dyDescent="0.25">
      <c r="A1862" s="67">
        <v>11.360029300451716</v>
      </c>
      <c r="B1862" s="67">
        <v>-34.468664615165778</v>
      </c>
      <c r="C1862" s="67">
        <v>-19.702453765475941</v>
      </c>
    </row>
    <row r="1863" spans="1:3" x14ac:dyDescent="0.25">
      <c r="A1863" s="67">
        <v>11.366133561225736</v>
      </c>
      <c r="B1863" s="67">
        <v>-34.469161953884374</v>
      </c>
      <c r="C1863" s="67">
        <v>-19.711668804192378</v>
      </c>
    </row>
    <row r="1864" spans="1:3" x14ac:dyDescent="0.25">
      <c r="A1864" s="67">
        <v>11.372237821999756</v>
      </c>
      <c r="B1864" s="67">
        <v>-34.469608007986423</v>
      </c>
      <c r="C1864" s="67">
        <v>-19.720915622643222</v>
      </c>
    </row>
    <row r="1865" spans="1:3" x14ac:dyDescent="0.25">
      <c r="A1865" s="67">
        <v>11.378342082773777</v>
      </c>
      <c r="B1865" s="67">
        <v>-34.47008452499275</v>
      </c>
      <c r="C1865" s="67">
        <v>-19.730250351993703</v>
      </c>
    </row>
    <row r="1866" spans="1:3" x14ac:dyDescent="0.25">
      <c r="A1866" s="67">
        <v>11.384446343547797</v>
      </c>
      <c r="B1866" s="67">
        <v>-34.470553593281032</v>
      </c>
      <c r="C1866" s="67">
        <v>-19.739873288079895</v>
      </c>
    </row>
    <row r="1867" spans="1:3" x14ac:dyDescent="0.25">
      <c r="A1867" s="67">
        <v>11.390550604321817</v>
      </c>
      <c r="B1867" s="67">
        <v>-34.47103995191361</v>
      </c>
      <c r="C1867" s="67">
        <v>-19.749381291273384</v>
      </c>
    </row>
    <row r="1868" spans="1:3" x14ac:dyDescent="0.25">
      <c r="A1868" s="67">
        <v>11.396654865095837</v>
      </c>
      <c r="B1868" s="67">
        <v>-34.471508688227814</v>
      </c>
      <c r="C1868" s="67">
        <v>-19.758532068100784</v>
      </c>
    </row>
    <row r="1869" spans="1:3" x14ac:dyDescent="0.25">
      <c r="A1869" s="67">
        <v>11.402759125869858</v>
      </c>
      <c r="B1869" s="67">
        <v>-34.47196431528269</v>
      </c>
      <c r="C1869" s="67">
        <v>-19.768088673143378</v>
      </c>
    </row>
    <row r="1870" spans="1:3" x14ac:dyDescent="0.25">
      <c r="A1870" s="67">
        <v>11.408863386643878</v>
      </c>
      <c r="B1870" s="67">
        <v>-34.472428736977506</v>
      </c>
      <c r="C1870" s="67">
        <v>-19.777286520551364</v>
      </c>
    </row>
    <row r="1871" spans="1:3" x14ac:dyDescent="0.25">
      <c r="A1871" s="67">
        <v>11.414967647417898</v>
      </c>
      <c r="B1871" s="67">
        <v>-34.472885863396655</v>
      </c>
      <c r="C1871" s="67">
        <v>-19.78664351082881</v>
      </c>
    </row>
    <row r="1872" spans="1:3" x14ac:dyDescent="0.25">
      <c r="A1872" s="67">
        <v>11.421071908191918</v>
      </c>
      <c r="B1872" s="67">
        <v>-34.473346649028692</v>
      </c>
      <c r="C1872" s="67">
        <v>-19.796109397982868</v>
      </c>
    </row>
    <row r="1873" spans="1:3" x14ac:dyDescent="0.25">
      <c r="A1873" s="67">
        <v>11.427176168965939</v>
      </c>
      <c r="B1873" s="67">
        <v>-34.473799956621164</v>
      </c>
      <c r="C1873" s="67">
        <v>-19.805592757124241</v>
      </c>
    </row>
    <row r="1874" spans="1:3" x14ac:dyDescent="0.25">
      <c r="A1874" s="67">
        <v>11.433280429739959</v>
      </c>
      <c r="B1874" s="67">
        <v>-34.474293660236967</v>
      </c>
      <c r="C1874" s="67">
        <v>-19.814419262777392</v>
      </c>
    </row>
    <row r="1875" spans="1:3" x14ac:dyDescent="0.25">
      <c r="A1875" s="67">
        <v>11.439384690513979</v>
      </c>
      <c r="B1875" s="67">
        <v>-34.474786087105642</v>
      </c>
      <c r="C1875" s="67">
        <v>-19.823781133727351</v>
      </c>
    </row>
    <row r="1876" spans="1:3" x14ac:dyDescent="0.25">
      <c r="A1876" s="67">
        <v>11.445488951287999</v>
      </c>
      <c r="B1876" s="67">
        <v>-34.475235010108051</v>
      </c>
      <c r="C1876" s="67">
        <v>-19.83329801716593</v>
      </c>
    </row>
    <row r="1877" spans="1:3" x14ac:dyDescent="0.25">
      <c r="A1877" s="67">
        <v>11.45159321206202</v>
      </c>
      <c r="B1877" s="67">
        <v>-34.475709347222107</v>
      </c>
      <c r="C1877" s="67">
        <v>-19.842639724492017</v>
      </c>
    </row>
    <row r="1878" spans="1:3" x14ac:dyDescent="0.25">
      <c r="A1878" s="67">
        <v>11.45769747283604</v>
      </c>
      <c r="B1878" s="67">
        <v>-34.476207423726507</v>
      </c>
      <c r="C1878" s="67">
        <v>-19.852062156617663</v>
      </c>
    </row>
    <row r="1879" spans="1:3" x14ac:dyDescent="0.25">
      <c r="A1879" s="67">
        <v>11.46380173361006</v>
      </c>
      <c r="B1879" s="67">
        <v>-34.476710664266307</v>
      </c>
      <c r="C1879" s="67">
        <v>-19.861251543015658</v>
      </c>
    </row>
    <row r="1880" spans="1:3" x14ac:dyDescent="0.25">
      <c r="A1880" s="67">
        <v>11.46990599438408</v>
      </c>
      <c r="B1880" s="67">
        <v>-34.47719288506142</v>
      </c>
      <c r="C1880" s="67">
        <v>-19.8708141488361</v>
      </c>
    </row>
    <row r="1881" spans="1:3" x14ac:dyDescent="0.25">
      <c r="A1881" s="67">
        <v>11.476010255158101</v>
      </c>
      <c r="B1881" s="67">
        <v>-34.477649963807863</v>
      </c>
      <c r="C1881" s="67">
        <v>-19.880430216172645</v>
      </c>
    </row>
    <row r="1882" spans="1:3" x14ac:dyDescent="0.25">
      <c r="A1882" s="67">
        <v>11.482114515932121</v>
      </c>
      <c r="B1882" s="67">
        <v>-34.478137443412876</v>
      </c>
      <c r="C1882" s="67">
        <v>-19.889632956104666</v>
      </c>
    </row>
    <row r="1883" spans="1:3" x14ac:dyDescent="0.25">
      <c r="A1883" s="67">
        <v>11.488218776706141</v>
      </c>
      <c r="B1883" s="67">
        <v>-34.478651263254406</v>
      </c>
      <c r="C1883" s="67">
        <v>-19.899264323082107</v>
      </c>
    </row>
    <row r="1884" spans="1:3" x14ac:dyDescent="0.25">
      <c r="A1884" s="67">
        <v>11.494323037480161</v>
      </c>
      <c r="B1884" s="67">
        <v>-34.47911360080095</v>
      </c>
      <c r="C1884" s="67">
        <v>-19.908694910374955</v>
      </c>
    </row>
    <row r="1885" spans="1:3" x14ac:dyDescent="0.25">
      <c r="A1885" s="67">
        <v>11.500427298254182</v>
      </c>
      <c r="B1885" s="67">
        <v>-34.479616640594486</v>
      </c>
      <c r="C1885" s="67">
        <v>-19.917825697842268</v>
      </c>
    </row>
    <row r="1886" spans="1:3" x14ac:dyDescent="0.25">
      <c r="A1886" s="67">
        <v>11.506531559028202</v>
      </c>
      <c r="B1886" s="67">
        <v>-34.480112808245593</v>
      </c>
      <c r="C1886" s="67">
        <v>-19.926983515101778</v>
      </c>
    </row>
    <row r="1887" spans="1:3" x14ac:dyDescent="0.25">
      <c r="A1887" s="67">
        <v>11.512635819802222</v>
      </c>
      <c r="B1887" s="67">
        <v>-34.480581309414291</v>
      </c>
      <c r="C1887" s="67">
        <v>-19.936351365701256</v>
      </c>
    </row>
    <row r="1888" spans="1:3" x14ac:dyDescent="0.25">
      <c r="A1888" s="67">
        <v>11.518740080576242</v>
      </c>
      <c r="B1888" s="67">
        <v>-34.481057144072018</v>
      </c>
      <c r="C1888" s="67">
        <v>-19.94575054475386</v>
      </c>
    </row>
    <row r="1889" spans="1:3" x14ac:dyDescent="0.25">
      <c r="A1889" s="67">
        <v>11.524844341350263</v>
      </c>
      <c r="B1889" s="67">
        <v>-34.481532334480377</v>
      </c>
      <c r="C1889" s="67">
        <v>-19.955305063469329</v>
      </c>
    </row>
    <row r="1890" spans="1:3" x14ac:dyDescent="0.25">
      <c r="A1890" s="67">
        <v>11.530948602124283</v>
      </c>
      <c r="B1890" s="67">
        <v>-34.482023436015574</v>
      </c>
      <c r="C1890" s="67">
        <v>-19.964613827848932</v>
      </c>
    </row>
    <row r="1891" spans="1:3" x14ac:dyDescent="0.25">
      <c r="A1891" s="67">
        <v>11.537052862898303</v>
      </c>
      <c r="B1891" s="67">
        <v>-34.482496838380037</v>
      </c>
      <c r="C1891" s="67">
        <v>-19.973930165541024</v>
      </c>
    </row>
    <row r="1892" spans="1:3" x14ac:dyDescent="0.25">
      <c r="A1892" s="67">
        <v>11.543157123672323</v>
      </c>
      <c r="B1892" s="67">
        <v>-34.482994199450381</v>
      </c>
      <c r="C1892" s="67">
        <v>-19.983433512659591</v>
      </c>
    </row>
    <row r="1893" spans="1:3" x14ac:dyDescent="0.25">
      <c r="A1893" s="67">
        <v>11.549261384446345</v>
      </c>
      <c r="B1893" s="67">
        <v>-34.483471573191608</v>
      </c>
      <c r="C1893" s="67">
        <v>-19.992884911578201</v>
      </c>
    </row>
    <row r="1894" spans="1:3" x14ac:dyDescent="0.25">
      <c r="A1894" s="67">
        <v>11.555365645220364</v>
      </c>
      <c r="B1894" s="67">
        <v>-34.483950470413369</v>
      </c>
      <c r="C1894" s="67">
        <v>-20.002242644312101</v>
      </c>
    </row>
    <row r="1895" spans="1:3" x14ac:dyDescent="0.25">
      <c r="A1895" s="67">
        <v>11.561469905994384</v>
      </c>
      <c r="B1895" s="67">
        <v>-34.484451121596805</v>
      </c>
      <c r="C1895" s="67">
        <v>-20.011733219722302</v>
      </c>
    </row>
    <row r="1896" spans="1:3" x14ac:dyDescent="0.25">
      <c r="A1896" s="67">
        <v>11.567574166768404</v>
      </c>
      <c r="B1896" s="67">
        <v>-34.484954622268525</v>
      </c>
      <c r="C1896" s="67">
        <v>-20.021144568362814</v>
      </c>
    </row>
    <row r="1897" spans="1:3" x14ac:dyDescent="0.25">
      <c r="A1897" s="67">
        <v>11.573678427542426</v>
      </c>
      <c r="B1897" s="67">
        <v>-34.485447724746471</v>
      </c>
      <c r="C1897" s="67">
        <v>-20.030385762858533</v>
      </c>
    </row>
    <row r="1898" spans="1:3" x14ac:dyDescent="0.25">
      <c r="A1898" s="67">
        <v>11.579782688316445</v>
      </c>
      <c r="B1898" s="67">
        <v>-34.485940996671694</v>
      </c>
      <c r="C1898" s="67">
        <v>-20.039487152434329</v>
      </c>
    </row>
    <row r="1899" spans="1:3" x14ac:dyDescent="0.25">
      <c r="A1899" s="67">
        <v>11.585886949090465</v>
      </c>
      <c r="B1899" s="67">
        <v>-34.486439830851829</v>
      </c>
      <c r="C1899" s="67">
        <v>-20.048928427394937</v>
      </c>
    </row>
    <row r="1900" spans="1:3" x14ac:dyDescent="0.25">
      <c r="A1900" s="67">
        <v>11.591991209864485</v>
      </c>
      <c r="B1900" s="67">
        <v>-34.486907940980871</v>
      </c>
      <c r="C1900" s="67">
        <v>-20.057992237106742</v>
      </c>
    </row>
    <row r="1901" spans="1:3" x14ac:dyDescent="0.25">
      <c r="A1901" s="67">
        <v>11.598095470638507</v>
      </c>
      <c r="B1901" s="67">
        <v>-34.487400868380647</v>
      </c>
      <c r="C1901" s="67">
        <v>-20.067184455120188</v>
      </c>
    </row>
    <row r="1902" spans="1:3" x14ac:dyDescent="0.25">
      <c r="A1902" s="67">
        <v>11.604199731412526</v>
      </c>
      <c r="B1902" s="67">
        <v>-34.487912582735433</v>
      </c>
      <c r="C1902" s="67">
        <v>-20.07655090743533</v>
      </c>
    </row>
    <row r="1903" spans="1:3" x14ac:dyDescent="0.25">
      <c r="A1903" s="67">
        <v>11.610303992186546</v>
      </c>
      <c r="B1903" s="67">
        <v>-34.488379473511337</v>
      </c>
      <c r="C1903" s="67">
        <v>-20.08578039993111</v>
      </c>
    </row>
    <row r="1904" spans="1:3" x14ac:dyDescent="0.25">
      <c r="A1904" s="67">
        <v>11.616408252960566</v>
      </c>
      <c r="B1904" s="67">
        <v>-34.488850935755366</v>
      </c>
      <c r="C1904" s="67">
        <v>-20.095113869061436</v>
      </c>
    </row>
    <row r="1905" spans="1:3" x14ac:dyDescent="0.25">
      <c r="A1905" s="67">
        <v>11.622512513734588</v>
      </c>
      <c r="B1905" s="67">
        <v>-34.489333956836688</v>
      </c>
      <c r="C1905" s="67">
        <v>-20.104384979626044</v>
      </c>
    </row>
    <row r="1906" spans="1:3" x14ac:dyDescent="0.25">
      <c r="A1906" s="67">
        <v>11.628616774508608</v>
      </c>
      <c r="B1906" s="67">
        <v>-34.489813661887808</v>
      </c>
      <c r="C1906" s="67">
        <v>-20.113630677339163</v>
      </c>
    </row>
    <row r="1907" spans="1:3" x14ac:dyDescent="0.25">
      <c r="A1907" s="67">
        <v>11.634721035282627</v>
      </c>
      <c r="B1907" s="67">
        <v>-34.490290610252252</v>
      </c>
      <c r="C1907" s="67">
        <v>-20.12300562874016</v>
      </c>
    </row>
    <row r="1908" spans="1:3" x14ac:dyDescent="0.25">
      <c r="A1908" s="67">
        <v>11.640825296056647</v>
      </c>
      <c r="B1908" s="67">
        <v>-34.490804680094485</v>
      </c>
      <c r="C1908" s="67">
        <v>-20.132264010010203</v>
      </c>
    </row>
    <row r="1909" spans="1:3" x14ac:dyDescent="0.25">
      <c r="A1909" s="67">
        <v>11.646929556830669</v>
      </c>
      <c r="B1909" s="67">
        <v>-34.491295524769839</v>
      </c>
      <c r="C1909" s="67">
        <v>-20.141563779561814</v>
      </c>
    </row>
    <row r="1910" spans="1:3" x14ac:dyDescent="0.25">
      <c r="A1910" s="67">
        <v>11.653033817604689</v>
      </c>
      <c r="B1910" s="67">
        <v>-34.491777264884284</v>
      </c>
      <c r="C1910" s="67">
        <v>-20.150717623611651</v>
      </c>
    </row>
    <row r="1911" spans="1:3" x14ac:dyDescent="0.25">
      <c r="A1911" s="67">
        <v>11.659138078378708</v>
      </c>
      <c r="B1911" s="67">
        <v>-34.492253943281597</v>
      </c>
      <c r="C1911" s="67">
        <v>-20.160069563897963</v>
      </c>
    </row>
    <row r="1912" spans="1:3" x14ac:dyDescent="0.25">
      <c r="A1912" s="67">
        <v>11.665242339152728</v>
      </c>
      <c r="B1912" s="67">
        <v>-34.492746533557685</v>
      </c>
      <c r="C1912" s="67">
        <v>-20.169307899186826</v>
      </c>
    </row>
    <row r="1913" spans="1:3" x14ac:dyDescent="0.25">
      <c r="A1913" s="67">
        <v>11.67134659992675</v>
      </c>
      <c r="B1913" s="67">
        <v>-34.493259064044288</v>
      </c>
      <c r="C1913" s="67">
        <v>-20.17858350926976</v>
      </c>
    </row>
    <row r="1914" spans="1:3" x14ac:dyDescent="0.25">
      <c r="A1914" s="67">
        <v>11.67745086070077</v>
      </c>
      <c r="B1914" s="67">
        <v>-34.493763112138168</v>
      </c>
      <c r="C1914" s="67">
        <v>-20.187672583412009</v>
      </c>
    </row>
    <row r="1915" spans="1:3" x14ac:dyDescent="0.25">
      <c r="A1915" s="67">
        <v>11.683555121474789</v>
      </c>
      <c r="B1915" s="67">
        <v>-34.494270763952876</v>
      </c>
      <c r="C1915" s="67">
        <v>-20.19702117808032</v>
      </c>
    </row>
    <row r="1916" spans="1:3" x14ac:dyDescent="0.25">
      <c r="A1916" s="67">
        <v>11.689659382248809</v>
      </c>
      <c r="B1916" s="67">
        <v>-34.494782516429922</v>
      </c>
      <c r="C1916" s="67">
        <v>-20.206336708872875</v>
      </c>
    </row>
    <row r="1917" spans="1:3" x14ac:dyDescent="0.25">
      <c r="A1917" s="67">
        <v>11.695763643022831</v>
      </c>
      <c r="B1917" s="67">
        <v>-34.495267973097171</v>
      </c>
      <c r="C1917" s="67">
        <v>-20.215633611900866</v>
      </c>
    </row>
    <row r="1918" spans="1:3" x14ac:dyDescent="0.25">
      <c r="A1918" s="67">
        <v>11.701867903796851</v>
      </c>
      <c r="B1918" s="67">
        <v>-34.495750787633014</v>
      </c>
      <c r="C1918" s="67">
        <v>-20.224968934213646</v>
      </c>
    </row>
    <row r="1919" spans="1:3" x14ac:dyDescent="0.25">
      <c r="A1919" s="67">
        <v>11.707972164570871</v>
      </c>
      <c r="B1919" s="67">
        <v>-34.49624093588681</v>
      </c>
      <c r="C1919" s="67">
        <v>-20.234247234145332</v>
      </c>
    </row>
    <row r="1920" spans="1:3" x14ac:dyDescent="0.25">
      <c r="A1920" s="67">
        <v>11.71407642534489</v>
      </c>
      <c r="B1920" s="67">
        <v>-34.49678262277007</v>
      </c>
      <c r="C1920" s="67">
        <v>-20.243344785735271</v>
      </c>
    </row>
    <row r="1921" spans="1:3" x14ac:dyDescent="0.25">
      <c r="A1921" s="67">
        <v>11.720180686118912</v>
      </c>
      <c r="B1921" s="67">
        <v>-34.49726082670086</v>
      </c>
      <c r="C1921" s="67">
        <v>-20.252577796176286</v>
      </c>
    </row>
    <row r="1922" spans="1:3" x14ac:dyDescent="0.25">
      <c r="A1922" s="67">
        <v>11.726284946892932</v>
      </c>
      <c r="B1922" s="67">
        <v>-34.497713768454517</v>
      </c>
      <c r="C1922" s="67">
        <v>-20.261814220573783</v>
      </c>
    </row>
    <row r="1923" spans="1:3" x14ac:dyDescent="0.25">
      <c r="A1923" s="67">
        <v>11.732389207666952</v>
      </c>
      <c r="B1923" s="67">
        <v>-34.498182925671948</v>
      </c>
      <c r="C1923" s="67">
        <v>-20.271274215220092</v>
      </c>
    </row>
    <row r="1924" spans="1:3" x14ac:dyDescent="0.25">
      <c r="A1924" s="67">
        <v>11.738493468440971</v>
      </c>
      <c r="B1924" s="67">
        <v>-34.498669801023077</v>
      </c>
      <c r="C1924" s="67">
        <v>-20.280578771537726</v>
      </c>
    </row>
    <row r="1925" spans="1:3" x14ac:dyDescent="0.25">
      <c r="A1925" s="67">
        <v>11.744597729214993</v>
      </c>
      <c r="B1925" s="67">
        <v>-34.499126627602116</v>
      </c>
      <c r="C1925" s="67">
        <v>-20.28980539504596</v>
      </c>
    </row>
    <row r="1926" spans="1:3" x14ac:dyDescent="0.25">
      <c r="A1926" s="67">
        <v>11.750701989989013</v>
      </c>
      <c r="B1926" s="67">
        <v>-34.499672262019885</v>
      </c>
      <c r="C1926" s="67">
        <v>-20.298851869405599</v>
      </c>
    </row>
    <row r="1927" spans="1:3" x14ac:dyDescent="0.25">
      <c r="A1927" s="67">
        <v>11.756806250763033</v>
      </c>
      <c r="B1927" s="67">
        <v>-34.50014116444207</v>
      </c>
      <c r="C1927" s="67">
        <v>-20.308216988057296</v>
      </c>
    </row>
    <row r="1928" spans="1:3" x14ac:dyDescent="0.25">
      <c r="A1928" s="67">
        <v>11.762910511537052</v>
      </c>
      <c r="B1928" s="67">
        <v>-34.500614450292922</v>
      </c>
      <c r="C1928" s="67">
        <v>-20.317595253318984</v>
      </c>
    </row>
    <row r="1929" spans="1:3" x14ac:dyDescent="0.25">
      <c r="A1929" s="67">
        <v>11.769014772311074</v>
      </c>
      <c r="B1929" s="67">
        <v>-34.501098288593326</v>
      </c>
      <c r="C1929" s="67">
        <v>-20.326829861372325</v>
      </c>
    </row>
    <row r="1930" spans="1:3" x14ac:dyDescent="0.25">
      <c r="A1930" s="67">
        <v>11.775119033085094</v>
      </c>
      <c r="B1930" s="67">
        <v>-34.501583190451569</v>
      </c>
      <c r="C1930" s="67">
        <v>-20.336037995362339</v>
      </c>
    </row>
    <row r="1931" spans="1:3" x14ac:dyDescent="0.25">
      <c r="A1931" s="67">
        <v>11.781223293859114</v>
      </c>
      <c r="B1931" s="67">
        <v>-34.502144557022717</v>
      </c>
      <c r="C1931" s="67">
        <v>-20.345111604008778</v>
      </c>
    </row>
    <row r="1932" spans="1:3" x14ac:dyDescent="0.25">
      <c r="A1932" s="67">
        <v>11.787327554633134</v>
      </c>
      <c r="B1932" s="67">
        <v>-34.502637238850781</v>
      </c>
      <c r="C1932" s="67">
        <v>-20.354403809705484</v>
      </c>
    </row>
    <row r="1933" spans="1:3" x14ac:dyDescent="0.25">
      <c r="A1933" s="67">
        <v>11.793431815407155</v>
      </c>
      <c r="B1933" s="67">
        <v>-34.50311733060245</v>
      </c>
      <c r="C1933" s="67">
        <v>-20.363761430314877</v>
      </c>
    </row>
    <row r="1934" spans="1:3" x14ac:dyDescent="0.25">
      <c r="A1934" s="67">
        <v>11.799536076181175</v>
      </c>
      <c r="B1934" s="67">
        <v>-34.503601905186521</v>
      </c>
      <c r="C1934" s="67">
        <v>-20.372968062122769</v>
      </c>
    </row>
    <row r="1935" spans="1:3" x14ac:dyDescent="0.25">
      <c r="A1935" s="67">
        <v>11.805640336955195</v>
      </c>
      <c r="B1935" s="67">
        <v>-34.504107388021282</v>
      </c>
      <c r="C1935" s="67">
        <v>-20.382104882135589</v>
      </c>
    </row>
    <row r="1936" spans="1:3" x14ac:dyDescent="0.25">
      <c r="A1936" s="67">
        <v>11.811744597729215</v>
      </c>
      <c r="B1936" s="67">
        <v>-34.504585039932564</v>
      </c>
      <c r="C1936" s="67">
        <v>-20.391389918011896</v>
      </c>
    </row>
    <row r="1937" spans="1:3" x14ac:dyDescent="0.25">
      <c r="A1937" s="67">
        <v>11.817848858503236</v>
      </c>
      <c r="B1937" s="67">
        <v>-34.505118498700973</v>
      </c>
      <c r="C1937" s="67">
        <v>-20.400379414455802</v>
      </c>
    </row>
    <row r="1938" spans="1:3" x14ac:dyDescent="0.25">
      <c r="A1938" s="67">
        <v>11.823953119277256</v>
      </c>
      <c r="B1938" s="67">
        <v>-34.50561507667868</v>
      </c>
      <c r="C1938" s="67">
        <v>-20.409547427109459</v>
      </c>
    </row>
    <row r="1939" spans="1:3" x14ac:dyDescent="0.25">
      <c r="A1939" s="67">
        <v>11.830057380051276</v>
      </c>
      <c r="B1939" s="67">
        <v>-34.506097792504946</v>
      </c>
      <c r="C1939" s="67">
        <v>-20.418719988516738</v>
      </c>
    </row>
    <row r="1940" spans="1:3" x14ac:dyDescent="0.25">
      <c r="A1940" s="67">
        <v>11.836161640825296</v>
      </c>
      <c r="B1940" s="67">
        <v>-34.506592563382767</v>
      </c>
      <c r="C1940" s="67">
        <v>-20.427806386813685</v>
      </c>
    </row>
    <row r="1941" spans="1:3" x14ac:dyDescent="0.25">
      <c r="A1941" s="67">
        <v>11.842265901599317</v>
      </c>
      <c r="B1941" s="67">
        <v>-34.507077289385137</v>
      </c>
      <c r="C1941" s="67">
        <v>-20.437077185104268</v>
      </c>
    </row>
    <row r="1942" spans="1:3" x14ac:dyDescent="0.25">
      <c r="A1942" s="67">
        <v>11.848370162373337</v>
      </c>
      <c r="B1942" s="67">
        <v>-34.507566563685344</v>
      </c>
      <c r="C1942" s="67">
        <v>-20.446384673029819</v>
      </c>
    </row>
    <row r="1943" spans="1:3" x14ac:dyDescent="0.25">
      <c r="A1943" s="67">
        <v>11.854474423147357</v>
      </c>
      <c r="B1943" s="67">
        <v>-34.508105532912353</v>
      </c>
      <c r="C1943" s="67">
        <v>-20.455504875864115</v>
      </c>
    </row>
    <row r="1944" spans="1:3" x14ac:dyDescent="0.25">
      <c r="A1944" s="67">
        <v>11.860578683921377</v>
      </c>
      <c r="B1944" s="67">
        <v>-34.508590141559885</v>
      </c>
      <c r="C1944" s="67">
        <v>-20.464644268572417</v>
      </c>
    </row>
    <row r="1945" spans="1:3" x14ac:dyDescent="0.25">
      <c r="A1945" s="67">
        <v>11.866682944695398</v>
      </c>
      <c r="B1945" s="67">
        <v>-34.509088988002873</v>
      </c>
      <c r="C1945" s="67">
        <v>-20.473993550572068</v>
      </c>
    </row>
    <row r="1946" spans="1:3" x14ac:dyDescent="0.25">
      <c r="A1946" s="67">
        <v>11.872787205469418</v>
      </c>
      <c r="B1946" s="67">
        <v>-34.509583934432357</v>
      </c>
      <c r="C1946" s="67">
        <v>-20.48302388002794</v>
      </c>
    </row>
    <row r="1947" spans="1:3" x14ac:dyDescent="0.25">
      <c r="A1947" s="67">
        <v>11.878891466243438</v>
      </c>
      <c r="B1947" s="67">
        <v>-34.51005866000213</v>
      </c>
      <c r="C1947" s="67">
        <v>-20.492216455191691</v>
      </c>
    </row>
    <row r="1948" spans="1:3" x14ac:dyDescent="0.25">
      <c r="A1948" s="67">
        <v>11.884995727017458</v>
      </c>
      <c r="B1948" s="67">
        <v>-34.510557841553187</v>
      </c>
      <c r="C1948" s="67">
        <v>-20.501450973608325</v>
      </c>
    </row>
    <row r="1949" spans="1:3" x14ac:dyDescent="0.25">
      <c r="A1949" s="67">
        <v>11.891099987791479</v>
      </c>
      <c r="B1949" s="67">
        <v>-34.511086084078912</v>
      </c>
      <c r="C1949" s="67">
        <v>-20.510498701586343</v>
      </c>
    </row>
    <row r="1950" spans="1:3" x14ac:dyDescent="0.25">
      <c r="A1950" s="67">
        <v>11.897204248565499</v>
      </c>
      <c r="B1950" s="67">
        <v>-34.511602336862389</v>
      </c>
      <c r="C1950" s="67">
        <v>-20.519764696263774</v>
      </c>
    </row>
    <row r="1951" spans="1:3" x14ac:dyDescent="0.25">
      <c r="A1951" s="67">
        <v>11.903308509339519</v>
      </c>
      <c r="B1951" s="67">
        <v>-34.512075553174391</v>
      </c>
      <c r="C1951" s="67">
        <v>-20.528864976991397</v>
      </c>
    </row>
    <row r="1952" spans="1:3" x14ac:dyDescent="0.25">
      <c r="A1952" s="67">
        <v>11.909412770113539</v>
      </c>
      <c r="B1952" s="67">
        <v>-34.51255863800796</v>
      </c>
      <c r="C1952" s="67">
        <v>-20.538035109179717</v>
      </c>
    </row>
    <row r="1953" spans="1:3" x14ac:dyDescent="0.25">
      <c r="A1953" s="67">
        <v>11.91551703088756</v>
      </c>
      <c r="B1953" s="67">
        <v>-34.513061817514469</v>
      </c>
      <c r="C1953" s="67">
        <v>-20.547208409228109</v>
      </c>
    </row>
    <row r="1954" spans="1:3" x14ac:dyDescent="0.25">
      <c r="A1954" s="67">
        <v>11.92162129166158</v>
      </c>
      <c r="B1954" s="67">
        <v>-34.51360384948444</v>
      </c>
      <c r="C1954" s="67">
        <v>-20.556129331334386</v>
      </c>
    </row>
    <row r="1955" spans="1:3" x14ac:dyDescent="0.25">
      <c r="A1955" s="67">
        <v>11.9277255524356</v>
      </c>
      <c r="B1955" s="67">
        <v>-34.514104534823417</v>
      </c>
      <c r="C1955" s="67">
        <v>-20.565323348754216</v>
      </c>
    </row>
    <row r="1956" spans="1:3" x14ac:dyDescent="0.25">
      <c r="A1956" s="67">
        <v>11.93382981320962</v>
      </c>
      <c r="B1956" s="67">
        <v>-34.514589995337417</v>
      </c>
      <c r="C1956" s="67">
        <v>-20.574514625128348</v>
      </c>
    </row>
    <row r="1957" spans="1:3" x14ac:dyDescent="0.25">
      <c r="A1957" s="67">
        <v>11.939934073983641</v>
      </c>
      <c r="B1957" s="67">
        <v>-34.515082198718112</v>
      </c>
      <c r="C1957" s="67">
        <v>-20.583760877118522</v>
      </c>
    </row>
    <row r="1958" spans="1:3" x14ac:dyDescent="0.25">
      <c r="A1958" s="67">
        <v>11.946038334757661</v>
      </c>
      <c r="B1958" s="67">
        <v>-34.515605187418892</v>
      </c>
      <c r="C1958" s="67">
        <v>-20.592865805687765</v>
      </c>
    </row>
    <row r="1959" spans="1:3" x14ac:dyDescent="0.25">
      <c r="A1959" s="67">
        <v>11.952142595531681</v>
      </c>
      <c r="B1959" s="67">
        <v>-34.516092601552899</v>
      </c>
      <c r="C1959" s="67">
        <v>-20.602016222391896</v>
      </c>
    </row>
    <row r="1960" spans="1:3" x14ac:dyDescent="0.25">
      <c r="A1960" s="67">
        <v>11.958246856305701</v>
      </c>
      <c r="B1960" s="67">
        <v>-34.516634462976171</v>
      </c>
      <c r="C1960" s="67">
        <v>-20.611203460689595</v>
      </c>
    </row>
    <row r="1961" spans="1:3" x14ac:dyDescent="0.25">
      <c r="A1961" s="67">
        <v>11.964351117079723</v>
      </c>
      <c r="B1961" s="67">
        <v>-34.517128675027791</v>
      </c>
      <c r="C1961" s="67">
        <v>-20.620205034895882</v>
      </c>
    </row>
    <row r="1962" spans="1:3" x14ac:dyDescent="0.25">
      <c r="A1962" s="67">
        <v>11.970455377853742</v>
      </c>
      <c r="B1962" s="67">
        <v>-34.517661133959606</v>
      </c>
      <c r="C1962" s="67">
        <v>-20.629359645609824</v>
      </c>
    </row>
    <row r="1963" spans="1:3" x14ac:dyDescent="0.25">
      <c r="A1963" s="67">
        <v>11.976559638627762</v>
      </c>
      <c r="B1963" s="67">
        <v>-34.518171064087745</v>
      </c>
      <c r="C1963" s="67">
        <v>-20.638459793024378</v>
      </c>
    </row>
    <row r="1964" spans="1:3" x14ac:dyDescent="0.25">
      <c r="A1964" s="67">
        <v>11.982663899401782</v>
      </c>
      <c r="B1964" s="67">
        <v>-34.518696068516483</v>
      </c>
      <c r="C1964" s="67">
        <v>-20.647621590810775</v>
      </c>
    </row>
    <row r="1965" spans="1:3" x14ac:dyDescent="0.25">
      <c r="A1965" s="67">
        <v>11.988768160175804</v>
      </c>
      <c r="B1965" s="67">
        <v>-34.519227509428319</v>
      </c>
      <c r="C1965" s="67">
        <v>-20.656691581751002</v>
      </c>
    </row>
    <row r="1966" spans="1:3" x14ac:dyDescent="0.25">
      <c r="A1966" s="67">
        <v>11.994872420949823</v>
      </c>
      <c r="B1966" s="67">
        <v>-34.519778426728124</v>
      </c>
      <c r="C1966" s="67">
        <v>-20.665514257387802</v>
      </c>
    </row>
    <row r="1967" spans="1:3" x14ac:dyDescent="0.25">
      <c r="A1967" s="67">
        <v>12.000976681723843</v>
      </c>
      <c r="B1967" s="67">
        <v>-34.520263861414861</v>
      </c>
      <c r="C1967" s="67">
        <v>-20.674795531005184</v>
      </c>
    </row>
    <row r="1968" spans="1:3" x14ac:dyDescent="0.25">
      <c r="A1968" s="67">
        <v>12.007080942497863</v>
      </c>
      <c r="B1968" s="67">
        <v>-34.520767091451731</v>
      </c>
      <c r="C1968" s="67">
        <v>-20.683933639418772</v>
      </c>
    </row>
    <row r="1969" spans="1:3" x14ac:dyDescent="0.25">
      <c r="A1969" s="67">
        <v>12.013185203271885</v>
      </c>
      <c r="B1969" s="67">
        <v>-34.521259766836934</v>
      </c>
      <c r="C1969" s="67">
        <v>-20.692945287865186</v>
      </c>
    </row>
    <row r="1970" spans="1:3" x14ac:dyDescent="0.25">
      <c r="A1970" s="67">
        <v>12.019289464045904</v>
      </c>
      <c r="B1970" s="67">
        <v>-34.521747802129951</v>
      </c>
      <c r="C1970" s="67">
        <v>-20.702102908927227</v>
      </c>
    </row>
    <row r="1971" spans="1:3" x14ac:dyDescent="0.25">
      <c r="A1971" s="67">
        <v>12.025393724819924</v>
      </c>
      <c r="B1971" s="67">
        <v>-34.522229382234556</v>
      </c>
      <c r="C1971" s="67">
        <v>-20.711292500309028</v>
      </c>
    </row>
    <row r="1972" spans="1:3" x14ac:dyDescent="0.25">
      <c r="A1972" s="67">
        <v>12.031497985593944</v>
      </c>
      <c r="B1972" s="67">
        <v>-34.522776596414992</v>
      </c>
      <c r="C1972" s="67">
        <v>-20.720152178512279</v>
      </c>
    </row>
    <row r="1973" spans="1:3" x14ac:dyDescent="0.25">
      <c r="A1973" s="67">
        <v>12.037602246367966</v>
      </c>
      <c r="B1973" s="67">
        <v>-34.523268848129185</v>
      </c>
      <c r="C1973" s="67">
        <v>-20.729261808905203</v>
      </c>
    </row>
    <row r="1974" spans="1:3" x14ac:dyDescent="0.25">
      <c r="A1974" s="67">
        <v>12.043706507141986</v>
      </c>
      <c r="B1974" s="67">
        <v>-34.523753228010833</v>
      </c>
      <c r="C1974" s="67">
        <v>-20.738431495176972</v>
      </c>
    </row>
    <row r="1975" spans="1:3" x14ac:dyDescent="0.25">
      <c r="A1975" s="67">
        <v>12.049810767916005</v>
      </c>
      <c r="B1975" s="67">
        <v>-34.524273317332984</v>
      </c>
      <c r="C1975" s="67">
        <v>-20.747607629616724</v>
      </c>
    </row>
    <row r="1976" spans="1:3" x14ac:dyDescent="0.25">
      <c r="A1976" s="67">
        <v>12.055915028690025</v>
      </c>
      <c r="B1976" s="67">
        <v>-34.524763282097496</v>
      </c>
      <c r="C1976" s="67">
        <v>-20.756600426079434</v>
      </c>
    </row>
    <row r="1977" spans="1:3" x14ac:dyDescent="0.25">
      <c r="A1977" s="67">
        <v>12.062019289464047</v>
      </c>
      <c r="B1977" s="67">
        <v>-34.525324048031877</v>
      </c>
      <c r="C1977" s="67">
        <v>-20.765575528381092</v>
      </c>
    </row>
    <row r="1978" spans="1:3" x14ac:dyDescent="0.25">
      <c r="A1978" s="67">
        <v>12.068123550238067</v>
      </c>
      <c r="B1978" s="67">
        <v>-34.525823091331524</v>
      </c>
      <c r="C1978" s="67">
        <v>-20.774795961404859</v>
      </c>
    </row>
    <row r="1979" spans="1:3" x14ac:dyDescent="0.25">
      <c r="A1979" s="67">
        <v>12.074227811012086</v>
      </c>
      <c r="B1979" s="67">
        <v>-34.526329510372534</v>
      </c>
      <c r="C1979" s="67">
        <v>-20.78375727899471</v>
      </c>
    </row>
    <row r="1980" spans="1:3" x14ac:dyDescent="0.25">
      <c r="A1980" s="67">
        <v>12.080332071786106</v>
      </c>
      <c r="B1980" s="67">
        <v>-34.526810446377539</v>
      </c>
      <c r="C1980" s="67">
        <v>-20.793069136142126</v>
      </c>
    </row>
    <row r="1981" spans="1:3" x14ac:dyDescent="0.25">
      <c r="A1981" s="67">
        <v>12.086436332560128</v>
      </c>
      <c r="B1981" s="67">
        <v>-34.527319878391395</v>
      </c>
      <c r="C1981" s="67">
        <v>-20.802167791268214</v>
      </c>
    </row>
    <row r="1982" spans="1:3" x14ac:dyDescent="0.25">
      <c r="A1982" s="67">
        <v>12.092540593334148</v>
      </c>
      <c r="B1982" s="67">
        <v>-34.527833056219919</v>
      </c>
      <c r="C1982" s="67">
        <v>-20.811342807667277</v>
      </c>
    </row>
    <row r="1983" spans="1:3" x14ac:dyDescent="0.25">
      <c r="A1983" s="67">
        <v>12.098644854108167</v>
      </c>
      <c r="B1983" s="67">
        <v>-34.528371002729948</v>
      </c>
      <c r="C1983" s="67">
        <v>-20.820406608773958</v>
      </c>
    </row>
    <row r="1984" spans="1:3" x14ac:dyDescent="0.25">
      <c r="A1984" s="67">
        <v>12.104749114882187</v>
      </c>
      <c r="B1984" s="67">
        <v>-34.528887062662001</v>
      </c>
      <c r="C1984" s="67">
        <v>-20.829594551789803</v>
      </c>
    </row>
    <row r="1985" spans="1:3" x14ac:dyDescent="0.25">
      <c r="A1985" s="67">
        <v>12.110853375656209</v>
      </c>
      <c r="B1985" s="67">
        <v>-34.52941667912274</v>
      </c>
      <c r="C1985" s="67">
        <v>-20.83862846680713</v>
      </c>
    </row>
    <row r="1986" spans="1:3" x14ac:dyDescent="0.25">
      <c r="A1986" s="67">
        <v>12.116957636430229</v>
      </c>
      <c r="B1986" s="67">
        <v>-34.529924162746603</v>
      </c>
      <c r="C1986" s="67">
        <v>-20.847794046871989</v>
      </c>
    </row>
    <row r="1987" spans="1:3" x14ac:dyDescent="0.25">
      <c r="A1987" s="67">
        <v>12.123061897204249</v>
      </c>
      <c r="B1987" s="67">
        <v>-34.530452209887279</v>
      </c>
      <c r="C1987" s="67">
        <v>-20.856908815775192</v>
      </c>
    </row>
    <row r="1988" spans="1:3" x14ac:dyDescent="0.25">
      <c r="A1988" s="67">
        <v>12.129166157978268</v>
      </c>
      <c r="B1988" s="67">
        <v>-34.530961208899896</v>
      </c>
      <c r="C1988" s="67">
        <v>-20.865916950141422</v>
      </c>
    </row>
    <row r="1989" spans="1:3" x14ac:dyDescent="0.25">
      <c r="A1989" s="67">
        <v>12.13527041875229</v>
      </c>
      <c r="B1989" s="67">
        <v>-34.531487549006279</v>
      </c>
      <c r="C1989" s="67">
        <v>-20.87489135279478</v>
      </c>
    </row>
    <row r="1990" spans="1:3" x14ac:dyDescent="0.25">
      <c r="A1990" s="67">
        <v>12.14137467952631</v>
      </c>
      <c r="B1990" s="67">
        <v>-34.532014125398867</v>
      </c>
      <c r="C1990" s="67">
        <v>-20.884092791782901</v>
      </c>
    </row>
    <row r="1991" spans="1:3" x14ac:dyDescent="0.25">
      <c r="A1991" s="67">
        <v>12.14747894030033</v>
      </c>
      <c r="B1991" s="67">
        <v>-34.532503735125879</v>
      </c>
      <c r="C1991" s="67">
        <v>-20.89329675991771</v>
      </c>
    </row>
    <row r="1992" spans="1:3" x14ac:dyDescent="0.25">
      <c r="A1992" s="67">
        <v>12.153583201074349</v>
      </c>
      <c r="B1992" s="67">
        <v>-34.532988901225693</v>
      </c>
      <c r="C1992" s="67">
        <v>-20.902449983823029</v>
      </c>
    </row>
    <row r="1993" spans="1:3" x14ac:dyDescent="0.25">
      <c r="A1993" s="67">
        <v>12.159687461848371</v>
      </c>
      <c r="B1993" s="67">
        <v>-34.533512728073525</v>
      </c>
      <c r="C1993" s="67">
        <v>-20.911509239959262</v>
      </c>
    </row>
    <row r="1994" spans="1:3" x14ac:dyDescent="0.25">
      <c r="A1994" s="67">
        <v>12.165791722622391</v>
      </c>
      <c r="B1994" s="67">
        <v>-34.534058619100385</v>
      </c>
      <c r="C1994" s="67">
        <v>-20.920485707804378</v>
      </c>
    </row>
    <row r="1995" spans="1:3" x14ac:dyDescent="0.25">
      <c r="A1995" s="67">
        <v>12.171895983396411</v>
      </c>
      <c r="B1995" s="67">
        <v>-34.534566433054252</v>
      </c>
      <c r="C1995" s="67">
        <v>-20.92935763487267</v>
      </c>
    </row>
    <row r="1996" spans="1:3" x14ac:dyDescent="0.25">
      <c r="A1996" s="67">
        <v>12.17800024417043</v>
      </c>
      <c r="B1996" s="67">
        <v>-34.535069897734502</v>
      </c>
      <c r="C1996" s="67">
        <v>-20.93853651959995</v>
      </c>
    </row>
    <row r="1997" spans="1:3" x14ac:dyDescent="0.25">
      <c r="A1997" s="67">
        <v>12.184104504944452</v>
      </c>
      <c r="B1997" s="67">
        <v>-34.535592718600569</v>
      </c>
      <c r="C1997" s="67">
        <v>-20.947724217487007</v>
      </c>
    </row>
    <row r="1998" spans="1:3" x14ac:dyDescent="0.25">
      <c r="A1998" s="67">
        <v>12.190208765718472</v>
      </c>
      <c r="B1998" s="67">
        <v>-34.536103466689951</v>
      </c>
      <c r="C1998" s="67">
        <v>-20.956943889955433</v>
      </c>
    </row>
    <row r="1999" spans="1:3" x14ac:dyDescent="0.25">
      <c r="A1999" s="67">
        <v>12.196313026492492</v>
      </c>
      <c r="B1999" s="67">
        <v>-34.536640465736923</v>
      </c>
      <c r="C1999" s="67">
        <v>-20.966073098021834</v>
      </c>
    </row>
    <row r="2000" spans="1:3" x14ac:dyDescent="0.25">
      <c r="A2000" s="67">
        <v>12.202417287266512</v>
      </c>
      <c r="B2000" s="67">
        <v>-34.537180374194392</v>
      </c>
      <c r="C2000" s="67">
        <v>-20.974921174720134</v>
      </c>
    </row>
    <row r="2001" spans="1:3" x14ac:dyDescent="0.25">
      <c r="A2001" s="67">
        <v>12.208521548040533</v>
      </c>
      <c r="B2001" s="67">
        <v>-34.537702954890257</v>
      </c>
      <c r="C2001" s="67">
        <v>-20.984062202139839</v>
      </c>
    </row>
    <row r="2002" spans="1:3" x14ac:dyDescent="0.25">
      <c r="A2002" s="67">
        <v>12.214625808814553</v>
      </c>
      <c r="B2002" s="67">
        <v>-34.538220781019966</v>
      </c>
      <c r="C2002" s="67">
        <v>-20.993238146967187</v>
      </c>
    </row>
    <row r="2003" spans="1:3" x14ac:dyDescent="0.25">
      <c r="A2003" s="67">
        <v>12.220730069588573</v>
      </c>
      <c r="B2003" s="67">
        <v>-34.538746156916638</v>
      </c>
      <c r="C2003" s="67">
        <v>-21.002205937320753</v>
      </c>
    </row>
    <row r="2004" spans="1:3" x14ac:dyDescent="0.25">
      <c r="A2004" s="67">
        <v>12.226834330362593</v>
      </c>
      <c r="B2004" s="67">
        <v>-34.539267119301122</v>
      </c>
      <c r="C2004" s="67">
        <v>-21.011314455138919</v>
      </c>
    </row>
    <row r="2005" spans="1:3" x14ac:dyDescent="0.25">
      <c r="A2005" s="67">
        <v>12.232938591136614</v>
      </c>
      <c r="B2005" s="67">
        <v>-34.539776155175687</v>
      </c>
      <c r="C2005" s="67">
        <v>-21.020354230049897</v>
      </c>
    </row>
    <row r="2006" spans="1:3" x14ac:dyDescent="0.25">
      <c r="A2006" s="67">
        <v>12.239042851910634</v>
      </c>
      <c r="B2006" s="67">
        <v>-34.540334630723059</v>
      </c>
      <c r="C2006" s="67">
        <v>-21.02900625063381</v>
      </c>
    </row>
    <row r="2007" spans="1:3" x14ac:dyDescent="0.25">
      <c r="A2007" s="67">
        <v>12.245147112684654</v>
      </c>
      <c r="B2007" s="67">
        <v>-34.5408445937491</v>
      </c>
      <c r="C2007" s="67">
        <v>-21.038073390623289</v>
      </c>
    </row>
    <row r="2008" spans="1:3" x14ac:dyDescent="0.25">
      <c r="A2008" s="67">
        <v>12.251251373458674</v>
      </c>
      <c r="B2008" s="67">
        <v>-34.541349754168841</v>
      </c>
      <c r="C2008" s="67">
        <v>-21.047101536144019</v>
      </c>
    </row>
    <row r="2009" spans="1:3" x14ac:dyDescent="0.25">
      <c r="A2009" s="67">
        <v>12.257355634232695</v>
      </c>
      <c r="B2009" s="67">
        <v>-34.541855643137502</v>
      </c>
      <c r="C2009" s="67">
        <v>-21.056141303718185</v>
      </c>
    </row>
    <row r="2010" spans="1:3" x14ac:dyDescent="0.25">
      <c r="A2010" s="67">
        <v>12.263459895006715</v>
      </c>
      <c r="B2010" s="67">
        <v>-34.542383018465614</v>
      </c>
      <c r="C2010" s="67">
        <v>-21.065142307562866</v>
      </c>
    </row>
    <row r="2011" spans="1:3" x14ac:dyDescent="0.25">
      <c r="A2011" s="67">
        <v>12.269564155780735</v>
      </c>
      <c r="B2011" s="67">
        <v>-34.542895371349509</v>
      </c>
      <c r="C2011" s="67">
        <v>-21.074124786107038</v>
      </c>
    </row>
    <row r="2012" spans="1:3" x14ac:dyDescent="0.25">
      <c r="A2012" s="67">
        <v>12.275668416554755</v>
      </c>
      <c r="B2012" s="67">
        <v>-34.543435876134367</v>
      </c>
      <c r="C2012" s="67">
        <v>-21.082960916506511</v>
      </c>
    </row>
    <row r="2013" spans="1:3" x14ac:dyDescent="0.25">
      <c r="A2013" s="67">
        <v>12.281772677328776</v>
      </c>
      <c r="B2013" s="67">
        <v>-34.54396832949336</v>
      </c>
      <c r="C2013" s="67">
        <v>-21.092034343280414</v>
      </c>
    </row>
    <row r="2014" spans="1:3" x14ac:dyDescent="0.25">
      <c r="A2014" s="67">
        <v>12.287876938102796</v>
      </c>
      <c r="B2014" s="67">
        <v>-34.544498196806479</v>
      </c>
      <c r="C2014" s="67">
        <v>-21.101090101837404</v>
      </c>
    </row>
    <row r="2015" spans="1:3" x14ac:dyDescent="0.25">
      <c r="A2015" s="67">
        <v>12.293981198876816</v>
      </c>
      <c r="B2015" s="67">
        <v>-34.545022006249894</v>
      </c>
      <c r="C2015" s="67">
        <v>-21.109991242026084</v>
      </c>
    </row>
    <row r="2016" spans="1:3" x14ac:dyDescent="0.25">
      <c r="A2016" s="67">
        <v>12.300085459650836</v>
      </c>
      <c r="B2016" s="67">
        <v>-34.545538442081238</v>
      </c>
      <c r="C2016" s="67">
        <v>-21.11907255739899</v>
      </c>
    </row>
    <row r="2017" spans="1:3" x14ac:dyDescent="0.25">
      <c r="A2017" s="67">
        <v>12.306189720424857</v>
      </c>
      <c r="B2017" s="67">
        <v>-34.546078843948308</v>
      </c>
      <c r="C2017" s="67">
        <v>-21.12805926084371</v>
      </c>
    </row>
    <row r="2018" spans="1:3" x14ac:dyDescent="0.25">
      <c r="A2018" s="67">
        <v>12.312293981198877</v>
      </c>
      <c r="B2018" s="67">
        <v>-34.546599860140574</v>
      </c>
      <c r="C2018" s="67">
        <v>-21.136896123524835</v>
      </c>
    </row>
    <row r="2019" spans="1:3" x14ac:dyDescent="0.25">
      <c r="A2019" s="67">
        <v>12.318398241972897</v>
      </c>
      <c r="B2019" s="67">
        <v>-34.547122637042705</v>
      </c>
      <c r="C2019" s="67">
        <v>-21.145811124211821</v>
      </c>
    </row>
    <row r="2020" spans="1:3" x14ac:dyDescent="0.25">
      <c r="A2020" s="67">
        <v>12.324502502746917</v>
      </c>
      <c r="B2020" s="67">
        <v>-34.547632543397526</v>
      </c>
      <c r="C2020" s="67">
        <v>-21.154580653786415</v>
      </c>
    </row>
    <row r="2021" spans="1:3" x14ac:dyDescent="0.25">
      <c r="A2021" s="67">
        <v>12.330606763520938</v>
      </c>
      <c r="B2021" s="67">
        <v>-34.548136185087387</v>
      </c>
      <c r="C2021" s="67">
        <v>-21.163530487414178</v>
      </c>
    </row>
    <row r="2022" spans="1:3" x14ac:dyDescent="0.25">
      <c r="A2022" s="67">
        <v>12.336711024294958</v>
      </c>
      <c r="B2022" s="67">
        <v>-34.548656732149524</v>
      </c>
      <c r="C2022" s="67">
        <v>-21.172423808771764</v>
      </c>
    </row>
    <row r="2023" spans="1:3" x14ac:dyDescent="0.25">
      <c r="A2023" s="67">
        <v>12.342815285068978</v>
      </c>
      <c r="B2023" s="67">
        <v>-34.549164169472775</v>
      </c>
      <c r="C2023" s="67">
        <v>-21.181419750666883</v>
      </c>
    </row>
    <row r="2024" spans="1:3" x14ac:dyDescent="0.25">
      <c r="A2024" s="67">
        <v>12.348919545842998</v>
      </c>
      <c r="B2024" s="67">
        <v>-34.549716644128893</v>
      </c>
      <c r="C2024" s="67">
        <v>-21.190178584959177</v>
      </c>
    </row>
    <row r="2025" spans="1:3" x14ac:dyDescent="0.25">
      <c r="A2025" s="67">
        <v>12.355023806617019</v>
      </c>
      <c r="B2025" s="67">
        <v>-34.550235603495317</v>
      </c>
      <c r="C2025" s="67">
        <v>-21.199331541589967</v>
      </c>
    </row>
    <row r="2026" spans="1:3" x14ac:dyDescent="0.25">
      <c r="A2026" s="67">
        <v>12.361128067391039</v>
      </c>
      <c r="B2026" s="67">
        <v>-34.550754150377195</v>
      </c>
      <c r="C2026" s="67">
        <v>-21.208433651086921</v>
      </c>
    </row>
    <row r="2027" spans="1:3" x14ac:dyDescent="0.25">
      <c r="A2027" s="67">
        <v>12.367232328165059</v>
      </c>
      <c r="B2027" s="67">
        <v>-34.551249995332824</v>
      </c>
      <c r="C2027" s="67">
        <v>-21.217340536109365</v>
      </c>
    </row>
    <row r="2028" spans="1:3" x14ac:dyDescent="0.25">
      <c r="A2028" s="67">
        <v>12.373336588939079</v>
      </c>
      <c r="B2028" s="67">
        <v>-34.551809726573325</v>
      </c>
      <c r="C2028" s="67">
        <v>-21.226337655698508</v>
      </c>
    </row>
    <row r="2029" spans="1:3" x14ac:dyDescent="0.25">
      <c r="A2029" s="67">
        <v>12.379440849713101</v>
      </c>
      <c r="B2029" s="67">
        <v>-34.552358373525358</v>
      </c>
      <c r="C2029" s="67">
        <v>-21.234971782253488</v>
      </c>
    </row>
    <row r="2030" spans="1:3" x14ac:dyDescent="0.25">
      <c r="A2030" s="67">
        <v>12.38554511048712</v>
      </c>
      <c r="B2030" s="67">
        <v>-34.552867342588044</v>
      </c>
      <c r="C2030" s="67">
        <v>-21.243821522268558</v>
      </c>
    </row>
    <row r="2031" spans="1:3" x14ac:dyDescent="0.25">
      <c r="A2031" s="67">
        <v>12.39164937126114</v>
      </c>
      <c r="B2031" s="67">
        <v>-34.553392129437441</v>
      </c>
      <c r="C2031" s="67">
        <v>-21.252805999880305</v>
      </c>
    </row>
    <row r="2032" spans="1:3" x14ac:dyDescent="0.25">
      <c r="A2032" s="67">
        <v>12.39775363203516</v>
      </c>
      <c r="B2032" s="67">
        <v>-34.553928676608265</v>
      </c>
      <c r="C2032" s="67">
        <v>-21.261897084199852</v>
      </c>
    </row>
    <row r="2033" spans="1:3" x14ac:dyDescent="0.25">
      <c r="A2033" s="67">
        <v>12.403857892809182</v>
      </c>
      <c r="B2033" s="67">
        <v>-34.554447489177761</v>
      </c>
      <c r="C2033" s="67">
        <v>-21.270999899925116</v>
      </c>
    </row>
    <row r="2034" spans="1:3" x14ac:dyDescent="0.25">
      <c r="A2034" s="67">
        <v>12.409962153583201</v>
      </c>
      <c r="B2034" s="67">
        <v>-34.554964725525423</v>
      </c>
      <c r="C2034" s="67">
        <v>-21.280057622042079</v>
      </c>
    </row>
    <row r="2035" spans="1:3" x14ac:dyDescent="0.25">
      <c r="A2035" s="67">
        <v>12.416066414357221</v>
      </c>
      <c r="B2035" s="67">
        <v>-34.555514941491538</v>
      </c>
      <c r="C2035" s="67">
        <v>-21.288737330055262</v>
      </c>
    </row>
    <row r="2036" spans="1:3" x14ac:dyDescent="0.25">
      <c r="A2036" s="67">
        <v>12.422170675131241</v>
      </c>
      <c r="B2036" s="67">
        <v>-34.556044439519283</v>
      </c>
      <c r="C2036" s="67">
        <v>-21.297617337502189</v>
      </c>
    </row>
    <row r="2037" spans="1:3" x14ac:dyDescent="0.25">
      <c r="A2037" s="67">
        <v>12.428274935905263</v>
      </c>
      <c r="B2037" s="67">
        <v>-34.556563713703667</v>
      </c>
      <c r="C2037" s="67">
        <v>-21.306549706104512</v>
      </c>
    </row>
    <row r="2038" spans="1:3" x14ac:dyDescent="0.25">
      <c r="A2038" s="67">
        <v>12.434379196679282</v>
      </c>
      <c r="B2038" s="67">
        <v>-34.55710368045915</v>
      </c>
      <c r="C2038" s="67">
        <v>-21.31564030469028</v>
      </c>
    </row>
    <row r="2039" spans="1:3" x14ac:dyDescent="0.25">
      <c r="A2039" s="67">
        <v>12.440483457453302</v>
      </c>
      <c r="B2039" s="67">
        <v>-34.557609435050303</v>
      </c>
      <c r="C2039" s="67">
        <v>-21.324719753410797</v>
      </c>
    </row>
    <row r="2040" spans="1:3" x14ac:dyDescent="0.25">
      <c r="A2040" s="67">
        <v>12.446587718227322</v>
      </c>
      <c r="B2040" s="67">
        <v>-34.558107801919952</v>
      </c>
      <c r="C2040" s="67">
        <v>-21.33353633132522</v>
      </c>
    </row>
    <row r="2041" spans="1:3" x14ac:dyDescent="0.25">
      <c r="A2041" s="67">
        <v>12.452691979001344</v>
      </c>
      <c r="B2041" s="67">
        <v>-34.558618938195089</v>
      </c>
      <c r="C2041" s="67">
        <v>-21.34255513803139</v>
      </c>
    </row>
    <row r="2042" spans="1:3" x14ac:dyDescent="0.25">
      <c r="A2042" s="67">
        <v>12.458796239775364</v>
      </c>
      <c r="B2042" s="67">
        <v>-34.559116069079352</v>
      </c>
      <c r="C2042" s="67">
        <v>-21.35151158679437</v>
      </c>
    </row>
    <row r="2043" spans="1:3" x14ac:dyDescent="0.25">
      <c r="A2043" s="67">
        <v>12.464900500549383</v>
      </c>
      <c r="B2043" s="67">
        <v>-34.559628363318296</v>
      </c>
      <c r="C2043" s="67">
        <v>-21.36037100181235</v>
      </c>
    </row>
    <row r="2044" spans="1:3" x14ac:dyDescent="0.25">
      <c r="A2044" s="67">
        <v>12.471004761323403</v>
      </c>
      <c r="B2044" s="67">
        <v>-34.560166095834717</v>
      </c>
      <c r="C2044" s="67">
        <v>-21.369544313466324</v>
      </c>
    </row>
    <row r="2045" spans="1:3" x14ac:dyDescent="0.25">
      <c r="A2045" s="67">
        <v>12.477109022097425</v>
      </c>
      <c r="B2045" s="67">
        <v>-34.56067010192497</v>
      </c>
      <c r="C2045" s="67">
        <v>-21.378314185243941</v>
      </c>
    </row>
    <row r="2046" spans="1:3" x14ac:dyDescent="0.25">
      <c r="A2046" s="67">
        <v>12.483213282871445</v>
      </c>
      <c r="B2046" s="67">
        <v>-34.561188824456522</v>
      </c>
      <c r="C2046" s="67">
        <v>-21.387250503631432</v>
      </c>
    </row>
    <row r="2047" spans="1:3" x14ac:dyDescent="0.25">
      <c r="A2047" s="67">
        <v>12.489317543645464</v>
      </c>
      <c r="B2047" s="67">
        <v>-34.561736664261026</v>
      </c>
      <c r="C2047" s="67">
        <v>-21.396058503562465</v>
      </c>
    </row>
    <row r="2048" spans="1:3" x14ac:dyDescent="0.25">
      <c r="A2048" s="67">
        <v>12.495421804419484</v>
      </c>
      <c r="B2048" s="67">
        <v>-34.562252879907582</v>
      </c>
      <c r="C2048" s="67">
        <v>-21.4048451105668</v>
      </c>
    </row>
    <row r="2049" spans="1:3" x14ac:dyDescent="0.25">
      <c r="A2049" s="67">
        <v>12.501526065193506</v>
      </c>
      <c r="B2049" s="67">
        <v>-34.562765337700519</v>
      </c>
      <c r="C2049" s="67">
        <v>-21.413666959284928</v>
      </c>
    </row>
    <row r="2050" spans="1:3" x14ac:dyDescent="0.25">
      <c r="A2050" s="67">
        <v>12.507630325967526</v>
      </c>
      <c r="B2050" s="67">
        <v>-34.563299240705199</v>
      </c>
      <c r="C2050" s="67">
        <v>-21.422738800282161</v>
      </c>
    </row>
    <row r="2051" spans="1:3" x14ac:dyDescent="0.25">
      <c r="A2051" s="67">
        <v>12.513734586741545</v>
      </c>
      <c r="B2051" s="67">
        <v>-34.56384416815898</v>
      </c>
      <c r="C2051" s="67">
        <v>-21.431689380059581</v>
      </c>
    </row>
    <row r="2052" spans="1:3" x14ac:dyDescent="0.25">
      <c r="A2052" s="67">
        <v>12.519838847515565</v>
      </c>
      <c r="B2052" s="67">
        <v>-34.564369259935638</v>
      </c>
      <c r="C2052" s="67">
        <v>-21.440454288225897</v>
      </c>
    </row>
    <row r="2053" spans="1:3" x14ac:dyDescent="0.25">
      <c r="A2053" s="67">
        <v>12.525943108289587</v>
      </c>
      <c r="B2053" s="67">
        <v>-34.564871974398201</v>
      </c>
      <c r="C2053" s="67">
        <v>-21.449452172670643</v>
      </c>
    </row>
    <row r="2054" spans="1:3" x14ac:dyDescent="0.25">
      <c r="A2054" s="67">
        <v>12.532047369063607</v>
      </c>
      <c r="B2054" s="67">
        <v>-34.565379371207278</v>
      </c>
      <c r="C2054" s="67">
        <v>-21.458337119912091</v>
      </c>
    </row>
    <row r="2055" spans="1:3" x14ac:dyDescent="0.25">
      <c r="A2055" s="67">
        <v>12.538151629837627</v>
      </c>
      <c r="B2055" s="67">
        <v>-34.565928654954462</v>
      </c>
      <c r="C2055" s="67">
        <v>-21.467269695426559</v>
      </c>
    </row>
    <row r="2056" spans="1:3" x14ac:dyDescent="0.25">
      <c r="A2056" s="67">
        <v>12.544255890611646</v>
      </c>
      <c r="B2056" s="67">
        <v>-34.566427812874672</v>
      </c>
      <c r="C2056" s="67">
        <v>-21.476174383655369</v>
      </c>
    </row>
    <row r="2057" spans="1:3" x14ac:dyDescent="0.25">
      <c r="A2057" s="67">
        <v>12.550360151385668</v>
      </c>
      <c r="B2057" s="67">
        <v>-34.566944099510309</v>
      </c>
      <c r="C2057" s="67">
        <v>-21.485087695659661</v>
      </c>
    </row>
    <row r="2058" spans="1:3" x14ac:dyDescent="0.25">
      <c r="A2058" s="67">
        <v>12.556464412159688</v>
      </c>
      <c r="B2058" s="67">
        <v>-34.567516163408115</v>
      </c>
      <c r="C2058" s="67">
        <v>-21.493846532989888</v>
      </c>
    </row>
    <row r="2059" spans="1:3" x14ac:dyDescent="0.25">
      <c r="A2059" s="67">
        <v>12.562568672933708</v>
      </c>
      <c r="B2059" s="67">
        <v>-34.568030790939872</v>
      </c>
      <c r="C2059" s="67">
        <v>-21.502873221721913</v>
      </c>
    </row>
    <row r="2060" spans="1:3" x14ac:dyDescent="0.25">
      <c r="A2060" s="67">
        <v>12.568672933707727</v>
      </c>
      <c r="B2060" s="67">
        <v>-34.568535911251594</v>
      </c>
      <c r="C2060" s="67">
        <v>-21.511780590000164</v>
      </c>
    </row>
    <row r="2061" spans="1:3" x14ac:dyDescent="0.25">
      <c r="A2061" s="67">
        <v>12.574777194481749</v>
      </c>
      <c r="B2061" s="67">
        <v>-34.569057413283872</v>
      </c>
      <c r="C2061" s="67">
        <v>-21.520615740983903</v>
      </c>
    </row>
    <row r="2062" spans="1:3" x14ac:dyDescent="0.25">
      <c r="A2062" s="67">
        <v>12.580881455255769</v>
      </c>
      <c r="B2062" s="67">
        <v>-34.569554849193594</v>
      </c>
      <c r="C2062" s="67">
        <v>-21.52952880614885</v>
      </c>
    </row>
    <row r="2063" spans="1:3" x14ac:dyDescent="0.25">
      <c r="A2063" s="67">
        <v>12.586985716029789</v>
      </c>
      <c r="B2063" s="67">
        <v>-34.570090829429589</v>
      </c>
      <c r="C2063" s="67">
        <v>-21.538591451926088</v>
      </c>
    </row>
    <row r="2064" spans="1:3" x14ac:dyDescent="0.25">
      <c r="A2064" s="67">
        <v>12.593089976803808</v>
      </c>
      <c r="B2064" s="67">
        <v>-34.570643260102678</v>
      </c>
      <c r="C2064" s="67">
        <v>-21.547185344104715</v>
      </c>
    </row>
    <row r="2065" spans="1:3" x14ac:dyDescent="0.25">
      <c r="A2065" s="67">
        <v>12.59919423757783</v>
      </c>
      <c r="B2065" s="67">
        <v>-34.571189813696222</v>
      </c>
      <c r="C2065" s="67">
        <v>-21.555982239712094</v>
      </c>
    </row>
    <row r="2066" spans="1:3" x14ac:dyDescent="0.25">
      <c r="A2066" s="67">
        <v>12.60529849835185</v>
      </c>
      <c r="B2066" s="67">
        <v>-34.571700900529947</v>
      </c>
      <c r="C2066" s="67">
        <v>-21.564928729754556</v>
      </c>
    </row>
    <row r="2067" spans="1:3" x14ac:dyDescent="0.25">
      <c r="A2067" s="67">
        <v>12.61140275912587</v>
      </c>
      <c r="B2067" s="67">
        <v>-34.572220083438395</v>
      </c>
      <c r="C2067" s="67">
        <v>-21.573711794186913</v>
      </c>
    </row>
    <row r="2068" spans="1:3" x14ac:dyDescent="0.25">
      <c r="A2068" s="67">
        <v>12.61750701989989</v>
      </c>
      <c r="B2068" s="67">
        <v>-34.572769880577368</v>
      </c>
      <c r="C2068" s="67">
        <v>-21.582730642049189</v>
      </c>
    </row>
    <row r="2069" spans="1:3" x14ac:dyDescent="0.25">
      <c r="A2069" s="67">
        <v>12.623611280673911</v>
      </c>
      <c r="B2069" s="67">
        <v>-34.573281248620617</v>
      </c>
      <c r="C2069" s="67">
        <v>-21.591837829310347</v>
      </c>
    </row>
    <row r="2070" spans="1:3" x14ac:dyDescent="0.25">
      <c r="A2070" s="67">
        <v>12.629715541447931</v>
      </c>
      <c r="B2070" s="67">
        <v>-34.573797371147002</v>
      </c>
      <c r="C2070" s="67">
        <v>-21.600525616578715</v>
      </c>
    </row>
    <row r="2071" spans="1:3" x14ac:dyDescent="0.25">
      <c r="A2071" s="67">
        <v>12.635819802221951</v>
      </c>
      <c r="B2071" s="67">
        <v>-34.57430462099245</v>
      </c>
      <c r="C2071" s="67">
        <v>-21.609279834347685</v>
      </c>
    </row>
    <row r="2072" spans="1:3" x14ac:dyDescent="0.25">
      <c r="A2072" s="67">
        <v>12.641924062995971</v>
      </c>
      <c r="B2072" s="67">
        <v>-34.574819594573171</v>
      </c>
      <c r="C2072" s="67">
        <v>-21.618192547699845</v>
      </c>
    </row>
    <row r="2073" spans="1:3" x14ac:dyDescent="0.25">
      <c r="A2073" s="67">
        <v>12.648028323769992</v>
      </c>
      <c r="B2073" s="67">
        <v>-34.57536537414849</v>
      </c>
      <c r="C2073" s="67">
        <v>-21.627206115942744</v>
      </c>
    </row>
    <row r="2074" spans="1:3" x14ac:dyDescent="0.25">
      <c r="A2074" s="67">
        <v>12.654132584544012</v>
      </c>
      <c r="B2074" s="67">
        <v>-34.575866435131182</v>
      </c>
      <c r="C2074" s="67">
        <v>-21.63611942001268</v>
      </c>
    </row>
    <row r="2075" spans="1:3" x14ac:dyDescent="0.25">
      <c r="A2075" s="67">
        <v>12.660236845318032</v>
      </c>
      <c r="B2075" s="67">
        <v>-34.576425740292692</v>
      </c>
      <c r="C2075" s="67">
        <v>-21.644477225038429</v>
      </c>
    </row>
    <row r="2076" spans="1:3" x14ac:dyDescent="0.25">
      <c r="A2076" s="67">
        <v>12.666341106092052</v>
      </c>
      <c r="B2076" s="67">
        <v>-34.576939576285454</v>
      </c>
      <c r="C2076" s="67">
        <v>-21.653411883142105</v>
      </c>
    </row>
    <row r="2077" spans="1:3" x14ac:dyDescent="0.25">
      <c r="A2077" s="67">
        <v>12.672445366866073</v>
      </c>
      <c r="B2077" s="67">
        <v>-34.577480354074758</v>
      </c>
      <c r="C2077" s="67">
        <v>-21.662213387704913</v>
      </c>
    </row>
    <row r="2078" spans="1:3" x14ac:dyDescent="0.25">
      <c r="A2078" s="67">
        <v>12.678549627640093</v>
      </c>
      <c r="B2078" s="67">
        <v>-34.578004151790971</v>
      </c>
      <c r="C2078" s="67">
        <v>-21.671034047151732</v>
      </c>
    </row>
    <row r="2079" spans="1:3" x14ac:dyDescent="0.25">
      <c r="A2079" s="67">
        <v>12.684653888414113</v>
      </c>
      <c r="B2079" s="67">
        <v>-34.578533528989219</v>
      </c>
      <c r="C2079" s="67">
        <v>-21.679829641789329</v>
      </c>
    </row>
    <row r="2080" spans="1:3" x14ac:dyDescent="0.25">
      <c r="A2080" s="67">
        <v>12.690758149188133</v>
      </c>
      <c r="B2080" s="67">
        <v>-34.579069677474635</v>
      </c>
      <c r="C2080" s="67">
        <v>-21.688717484155475</v>
      </c>
    </row>
    <row r="2081" spans="1:3" x14ac:dyDescent="0.25">
      <c r="A2081" s="67">
        <v>12.696862409962154</v>
      </c>
      <c r="B2081" s="67">
        <v>-34.57960139070682</v>
      </c>
      <c r="C2081" s="67">
        <v>-21.697560578945399</v>
      </c>
    </row>
    <row r="2082" spans="1:3" x14ac:dyDescent="0.25">
      <c r="A2082" s="67">
        <v>12.702966670736174</v>
      </c>
      <c r="B2082" s="67">
        <v>-34.580105755265642</v>
      </c>
      <c r="C2082" s="67">
        <v>-21.70651197627306</v>
      </c>
    </row>
    <row r="2083" spans="1:3" x14ac:dyDescent="0.25">
      <c r="A2083" s="67">
        <v>12.709070931510194</v>
      </c>
      <c r="B2083" s="67">
        <v>-34.580607099606162</v>
      </c>
      <c r="C2083" s="67">
        <v>-21.715436852682821</v>
      </c>
    </row>
    <row r="2084" spans="1:3" x14ac:dyDescent="0.25">
      <c r="A2084" s="67">
        <v>12.715175192284214</v>
      </c>
      <c r="B2084" s="67">
        <v>-34.581123875601598</v>
      </c>
      <c r="C2084" s="67">
        <v>-21.724089817159662</v>
      </c>
    </row>
    <row r="2085" spans="1:3" x14ac:dyDescent="0.25">
      <c r="A2085" s="67">
        <v>12.721279453058235</v>
      </c>
      <c r="B2085" s="67">
        <v>-34.581621047126838</v>
      </c>
      <c r="C2085" s="67">
        <v>-21.73298366783353</v>
      </c>
    </row>
    <row r="2086" spans="1:3" x14ac:dyDescent="0.25">
      <c r="A2086" s="67">
        <v>12.727383713832255</v>
      </c>
      <c r="B2086" s="67">
        <v>-34.582161804240954</v>
      </c>
      <c r="C2086" s="67">
        <v>-21.741871746448155</v>
      </c>
    </row>
    <row r="2087" spans="1:3" x14ac:dyDescent="0.25">
      <c r="A2087" s="67">
        <v>12.733487974606275</v>
      </c>
      <c r="B2087" s="67">
        <v>-34.582716631637133</v>
      </c>
      <c r="C2087" s="67">
        <v>-21.750281259970446</v>
      </c>
    </row>
    <row r="2088" spans="1:3" x14ac:dyDescent="0.25">
      <c r="A2088" s="67">
        <v>12.739592235380295</v>
      </c>
      <c r="B2088" s="67">
        <v>-34.583233845116453</v>
      </c>
      <c r="C2088" s="67">
        <v>-21.758974710713932</v>
      </c>
    </row>
    <row r="2089" spans="1:3" x14ac:dyDescent="0.25">
      <c r="A2089" s="67">
        <v>12.745696496154316</v>
      </c>
      <c r="B2089" s="67">
        <v>-34.583740463556403</v>
      </c>
      <c r="C2089" s="67">
        <v>-21.767994071994774</v>
      </c>
    </row>
    <row r="2090" spans="1:3" x14ac:dyDescent="0.25">
      <c r="A2090" s="67">
        <v>12.751800756928336</v>
      </c>
      <c r="B2090" s="67">
        <v>-34.584247792513381</v>
      </c>
      <c r="C2090" s="67">
        <v>-21.776684005424354</v>
      </c>
    </row>
    <row r="2091" spans="1:3" x14ac:dyDescent="0.25">
      <c r="A2091" s="67">
        <v>12.757905017702356</v>
      </c>
      <c r="B2091" s="67">
        <v>-34.584780114085291</v>
      </c>
      <c r="C2091" s="67">
        <v>-21.785650328484184</v>
      </c>
    </row>
    <row r="2092" spans="1:3" x14ac:dyDescent="0.25">
      <c r="A2092" s="67">
        <v>12.764009278476376</v>
      </c>
      <c r="B2092" s="67">
        <v>-34.585280826649964</v>
      </c>
      <c r="C2092" s="67">
        <v>-21.794574691127849</v>
      </c>
    </row>
    <row r="2093" spans="1:3" x14ac:dyDescent="0.25">
      <c r="A2093" s="67">
        <v>12.770113539250397</v>
      </c>
      <c r="B2093" s="67">
        <v>-34.585804453088329</v>
      </c>
      <c r="C2093" s="67">
        <v>-21.803255328981578</v>
      </c>
    </row>
    <row r="2094" spans="1:3" x14ac:dyDescent="0.25">
      <c r="A2094" s="67">
        <v>12.776217800024417</v>
      </c>
      <c r="B2094" s="67">
        <v>-34.586332037149347</v>
      </c>
      <c r="C2094" s="67">
        <v>-21.811938941162456</v>
      </c>
    </row>
    <row r="2095" spans="1:3" x14ac:dyDescent="0.25">
      <c r="A2095" s="67">
        <v>12.782322060798437</v>
      </c>
      <c r="B2095" s="67">
        <v>-34.58687506093333</v>
      </c>
      <c r="C2095" s="67">
        <v>-21.820756581539598</v>
      </c>
    </row>
    <row r="2096" spans="1:3" x14ac:dyDescent="0.25">
      <c r="A2096" s="67">
        <v>12.788426321572457</v>
      </c>
      <c r="B2096" s="67">
        <v>-34.587418735995399</v>
      </c>
      <c r="C2096" s="67">
        <v>-21.829596207827642</v>
      </c>
    </row>
    <row r="2097" spans="1:3" x14ac:dyDescent="0.25">
      <c r="A2097" s="67">
        <v>12.794530582346479</v>
      </c>
      <c r="B2097" s="67">
        <v>-34.587925992636208</v>
      </c>
      <c r="C2097" s="67">
        <v>-21.838494131908611</v>
      </c>
    </row>
    <row r="2098" spans="1:3" x14ac:dyDescent="0.25">
      <c r="A2098" s="67">
        <v>12.800634843120498</v>
      </c>
      <c r="B2098" s="67">
        <v>-34.588461814724305</v>
      </c>
      <c r="C2098" s="67">
        <v>-21.847100238394976</v>
      </c>
    </row>
    <row r="2099" spans="1:3" x14ac:dyDescent="0.25">
      <c r="A2099" s="67">
        <v>12.806739103894518</v>
      </c>
      <c r="B2099" s="67">
        <v>-34.588970927034822</v>
      </c>
      <c r="C2099" s="67">
        <v>-21.855887172071352</v>
      </c>
    </row>
    <row r="2100" spans="1:3" x14ac:dyDescent="0.25">
      <c r="A2100" s="67">
        <v>12.812843364668538</v>
      </c>
      <c r="B2100" s="67">
        <v>-34.589461022598258</v>
      </c>
      <c r="C2100" s="67">
        <v>-21.864456851510056</v>
      </c>
    </row>
    <row r="2101" spans="1:3" x14ac:dyDescent="0.25">
      <c r="A2101" s="67">
        <v>12.81894762544256</v>
      </c>
      <c r="B2101" s="67">
        <v>-34.589988107453067</v>
      </c>
      <c r="C2101" s="67">
        <v>-21.873237734157893</v>
      </c>
    </row>
    <row r="2102" spans="1:3" x14ac:dyDescent="0.25">
      <c r="A2102" s="67">
        <v>12.825051886216579</v>
      </c>
      <c r="B2102" s="67">
        <v>-34.590494431175777</v>
      </c>
      <c r="C2102" s="67">
        <v>-21.88201859680338</v>
      </c>
    </row>
    <row r="2103" spans="1:3" x14ac:dyDescent="0.25">
      <c r="A2103" s="67">
        <v>12.831156146990599</v>
      </c>
      <c r="B2103" s="67">
        <v>-34.591013416975407</v>
      </c>
      <c r="C2103" s="67">
        <v>-21.890866244175367</v>
      </c>
    </row>
    <row r="2104" spans="1:3" x14ac:dyDescent="0.25">
      <c r="A2104" s="67">
        <v>12.837260407764619</v>
      </c>
      <c r="B2104" s="67">
        <v>-34.591522216878936</v>
      </c>
      <c r="C2104" s="67">
        <v>-21.89937518803923</v>
      </c>
    </row>
    <row r="2105" spans="1:3" x14ac:dyDescent="0.25">
      <c r="A2105" s="67">
        <v>12.843364668538641</v>
      </c>
      <c r="B2105" s="67">
        <v>-34.592047323493809</v>
      </c>
      <c r="C2105" s="67">
        <v>-21.908295814343052</v>
      </c>
    </row>
    <row r="2106" spans="1:3" x14ac:dyDescent="0.25">
      <c r="A2106" s="67">
        <v>12.84946892931266</v>
      </c>
      <c r="B2106" s="67">
        <v>-34.592560305481115</v>
      </c>
      <c r="C2106" s="67">
        <v>-21.916919849265653</v>
      </c>
    </row>
    <row r="2107" spans="1:3" x14ac:dyDescent="0.25">
      <c r="A2107" s="67">
        <v>12.85557319008668</v>
      </c>
      <c r="B2107" s="67">
        <v>-34.593074634735714</v>
      </c>
      <c r="C2107" s="67">
        <v>-21.925538608909559</v>
      </c>
    </row>
    <row r="2108" spans="1:3" x14ac:dyDescent="0.25">
      <c r="A2108" s="67">
        <v>12.8616774508607</v>
      </c>
      <c r="B2108" s="67">
        <v>-34.59360476696304</v>
      </c>
      <c r="C2108" s="67">
        <v>-21.934367837338677</v>
      </c>
    </row>
    <row r="2109" spans="1:3" x14ac:dyDescent="0.25">
      <c r="A2109" s="67">
        <v>12.867781711634722</v>
      </c>
      <c r="B2109" s="67">
        <v>-34.594116118488252</v>
      </c>
      <c r="C2109" s="67">
        <v>-21.943355318891964</v>
      </c>
    </row>
    <row r="2110" spans="1:3" x14ac:dyDescent="0.25">
      <c r="A2110" s="67">
        <v>12.873885972408742</v>
      </c>
      <c r="B2110" s="67">
        <v>-34.594643917023895</v>
      </c>
      <c r="C2110" s="67">
        <v>-21.952178537679021</v>
      </c>
    </row>
    <row r="2111" spans="1:3" x14ac:dyDescent="0.25">
      <c r="A2111" s="67">
        <v>12.879990233182761</v>
      </c>
      <c r="B2111" s="67">
        <v>-34.595136177111989</v>
      </c>
      <c r="C2111" s="67">
        <v>-21.960910982852081</v>
      </c>
    </row>
    <row r="2112" spans="1:3" x14ac:dyDescent="0.25">
      <c r="A2112" s="67">
        <v>12.886094493956781</v>
      </c>
      <c r="B2112" s="67">
        <v>-34.595625613901518</v>
      </c>
      <c r="C2112" s="67">
        <v>-21.969603102387584</v>
      </c>
    </row>
    <row r="2113" spans="1:3" x14ac:dyDescent="0.25">
      <c r="A2113" s="67">
        <v>12.892198754730803</v>
      </c>
      <c r="B2113" s="67">
        <v>-34.596161552689466</v>
      </c>
      <c r="C2113" s="67">
        <v>-21.978483095386167</v>
      </c>
    </row>
    <row r="2114" spans="1:3" x14ac:dyDescent="0.25">
      <c r="A2114" s="67">
        <v>12.898303015504823</v>
      </c>
      <c r="B2114" s="67">
        <v>-34.59668055819062</v>
      </c>
      <c r="C2114" s="67">
        <v>-21.98737177478446</v>
      </c>
    </row>
    <row r="2115" spans="1:3" x14ac:dyDescent="0.25">
      <c r="A2115" s="67">
        <v>12.904407276278842</v>
      </c>
      <c r="B2115" s="67">
        <v>-34.597199638471508</v>
      </c>
      <c r="C2115" s="67">
        <v>-21.995912228521586</v>
      </c>
    </row>
    <row r="2116" spans="1:3" x14ac:dyDescent="0.25">
      <c r="A2116" s="67">
        <v>12.910511537052862</v>
      </c>
      <c r="B2116" s="67">
        <v>-34.597715417863498</v>
      </c>
      <c r="C2116" s="67">
        <v>-22.004545466281879</v>
      </c>
    </row>
    <row r="2117" spans="1:3" x14ac:dyDescent="0.25">
      <c r="A2117" s="67">
        <v>12.916615797826884</v>
      </c>
      <c r="B2117" s="67">
        <v>-34.598232172126302</v>
      </c>
      <c r="C2117" s="67">
        <v>-22.013277200631563</v>
      </c>
    </row>
    <row r="2118" spans="1:3" x14ac:dyDescent="0.25">
      <c r="A2118" s="67">
        <v>12.922720058600904</v>
      </c>
      <c r="B2118" s="67">
        <v>-34.598742987022469</v>
      </c>
      <c r="C2118" s="67">
        <v>-22.022003935776187</v>
      </c>
    </row>
    <row r="2119" spans="1:3" x14ac:dyDescent="0.25">
      <c r="A2119" s="67">
        <v>12.928824319374923</v>
      </c>
      <c r="B2119" s="67">
        <v>-34.599265080682933</v>
      </c>
      <c r="C2119" s="67">
        <v>-22.03092563274754</v>
      </c>
    </row>
    <row r="2120" spans="1:3" x14ac:dyDescent="0.25">
      <c r="A2120" s="67">
        <v>12.934928580148943</v>
      </c>
      <c r="B2120" s="67">
        <v>-34.599787031478968</v>
      </c>
      <c r="C2120" s="67">
        <v>-22.039847560741212</v>
      </c>
    </row>
    <row r="2121" spans="1:3" x14ac:dyDescent="0.25">
      <c r="A2121" s="67">
        <v>12.941032840922965</v>
      </c>
      <c r="B2121" s="67">
        <v>-34.60031731340905</v>
      </c>
      <c r="C2121" s="67">
        <v>-22.04846228967298</v>
      </c>
    </row>
    <row r="2122" spans="1:3" x14ac:dyDescent="0.25">
      <c r="A2122" s="67">
        <v>12.947137101696985</v>
      </c>
      <c r="B2122" s="67">
        <v>-34.600823908857599</v>
      </c>
      <c r="C2122" s="67">
        <v>-22.057345037592544</v>
      </c>
    </row>
    <row r="2123" spans="1:3" x14ac:dyDescent="0.25">
      <c r="A2123" s="67">
        <v>12.953241362471005</v>
      </c>
      <c r="B2123" s="67">
        <v>-34.601376365573138</v>
      </c>
      <c r="C2123" s="67">
        <v>-22.066084184133793</v>
      </c>
    </row>
    <row r="2124" spans="1:3" x14ac:dyDescent="0.25">
      <c r="A2124" s="67">
        <v>12.959345623245024</v>
      </c>
      <c r="B2124" s="67">
        <v>-34.601880819572159</v>
      </c>
      <c r="C2124" s="67">
        <v>-22.075147325171042</v>
      </c>
    </row>
    <row r="2125" spans="1:3" x14ac:dyDescent="0.25">
      <c r="A2125" s="67">
        <v>12.965449884019046</v>
      </c>
      <c r="B2125" s="67">
        <v>-34.602401996324687</v>
      </c>
      <c r="C2125" s="67">
        <v>-22.084040975345925</v>
      </c>
    </row>
    <row r="2126" spans="1:3" x14ac:dyDescent="0.25">
      <c r="A2126" s="67">
        <v>12.971554144793066</v>
      </c>
      <c r="B2126" s="67">
        <v>-34.602926701488137</v>
      </c>
      <c r="C2126" s="67">
        <v>-22.093052664967541</v>
      </c>
    </row>
    <row r="2127" spans="1:3" x14ac:dyDescent="0.25">
      <c r="A2127" s="67">
        <v>12.977658405567086</v>
      </c>
      <c r="B2127" s="67">
        <v>-34.603473432194718</v>
      </c>
      <c r="C2127" s="67">
        <v>-22.101878729174121</v>
      </c>
    </row>
    <row r="2128" spans="1:3" x14ac:dyDescent="0.25">
      <c r="A2128" s="67">
        <v>12.983762666341105</v>
      </c>
      <c r="B2128" s="67">
        <v>-34.604026058314716</v>
      </c>
      <c r="C2128" s="67">
        <v>-22.110538045138636</v>
      </c>
    </row>
    <row r="2129" spans="1:3" x14ac:dyDescent="0.25">
      <c r="A2129" s="67">
        <v>12.989866927115127</v>
      </c>
      <c r="B2129" s="67">
        <v>-34.604523434363642</v>
      </c>
      <c r="C2129" s="67">
        <v>-22.119253373017205</v>
      </c>
    </row>
    <row r="2130" spans="1:3" x14ac:dyDescent="0.25">
      <c r="A2130" s="67">
        <v>12.995971187889147</v>
      </c>
      <c r="B2130" s="67">
        <v>-34.605034517667129</v>
      </c>
      <c r="C2130" s="67">
        <v>-22.12800804870265</v>
      </c>
    </row>
    <row r="2131" spans="1:3" x14ac:dyDescent="0.25">
      <c r="A2131" s="67">
        <v>13.002075448663167</v>
      </c>
      <c r="B2131" s="67">
        <v>-34.605559963935946</v>
      </c>
      <c r="C2131" s="67">
        <v>-22.136794515276755</v>
      </c>
    </row>
    <row r="2132" spans="1:3" x14ac:dyDescent="0.25">
      <c r="A2132" s="67">
        <v>13.008179709437186</v>
      </c>
      <c r="B2132" s="67">
        <v>-34.606090165406371</v>
      </c>
      <c r="C2132" s="67">
        <v>-22.145356416052103</v>
      </c>
    </row>
    <row r="2133" spans="1:3" x14ac:dyDescent="0.25">
      <c r="A2133" s="67">
        <v>13.014283970211208</v>
      </c>
      <c r="B2133" s="67">
        <v>-34.606610922781243</v>
      </c>
      <c r="C2133" s="67">
        <v>-22.153752296278487</v>
      </c>
    </row>
    <row r="2134" spans="1:3" x14ac:dyDescent="0.25">
      <c r="A2134" s="67">
        <v>13.020388230985228</v>
      </c>
      <c r="B2134" s="67">
        <v>-34.607111536395571</v>
      </c>
      <c r="C2134" s="67">
        <v>-22.162261688016692</v>
      </c>
    </row>
    <row r="2135" spans="1:3" x14ac:dyDescent="0.25">
      <c r="A2135" s="67">
        <v>13.026492491759248</v>
      </c>
      <c r="B2135" s="67">
        <v>-34.60766627039871</v>
      </c>
      <c r="C2135" s="67">
        <v>-22.170860000770432</v>
      </c>
    </row>
    <row r="2136" spans="1:3" x14ac:dyDescent="0.25">
      <c r="A2136" s="67">
        <v>13.032596752533268</v>
      </c>
      <c r="B2136" s="67">
        <v>-34.608160342168276</v>
      </c>
      <c r="C2136" s="67">
        <v>-22.179584533081528</v>
      </c>
    </row>
    <row r="2137" spans="1:3" x14ac:dyDescent="0.25">
      <c r="A2137" s="67">
        <v>13.038701013307289</v>
      </c>
      <c r="B2137" s="67">
        <v>-34.608676467891456</v>
      </c>
      <c r="C2137" s="67">
        <v>-22.18848709286727</v>
      </c>
    </row>
    <row r="2138" spans="1:3" x14ac:dyDescent="0.25">
      <c r="A2138" s="67">
        <v>13.044805274081309</v>
      </c>
      <c r="B2138" s="67">
        <v>-34.609175783652979</v>
      </c>
      <c r="C2138" s="67">
        <v>-22.197217272430041</v>
      </c>
    </row>
    <row r="2139" spans="1:3" x14ac:dyDescent="0.25">
      <c r="A2139" s="67">
        <v>13.050909534855329</v>
      </c>
      <c r="B2139" s="67">
        <v>-34.609667772384881</v>
      </c>
      <c r="C2139" s="67">
        <v>-22.205527728719115</v>
      </c>
    </row>
    <row r="2140" spans="1:3" x14ac:dyDescent="0.25">
      <c r="A2140" s="67">
        <v>13.057013795629349</v>
      </c>
      <c r="B2140" s="67">
        <v>-34.61019819479165</v>
      </c>
      <c r="C2140" s="67">
        <v>-22.214196792459738</v>
      </c>
    </row>
    <row r="2141" spans="1:3" x14ac:dyDescent="0.25">
      <c r="A2141" s="67">
        <v>13.06311805640337</v>
      </c>
      <c r="B2141" s="67">
        <v>-34.610773132973264</v>
      </c>
      <c r="C2141" s="67">
        <v>-22.222854865757572</v>
      </c>
    </row>
    <row r="2142" spans="1:3" x14ac:dyDescent="0.25">
      <c r="A2142" s="67">
        <v>13.06922231717739</v>
      </c>
      <c r="B2142" s="67">
        <v>-34.611293486106128</v>
      </c>
      <c r="C2142" s="67">
        <v>-22.231546723129163</v>
      </c>
    </row>
    <row r="2143" spans="1:3" x14ac:dyDescent="0.25">
      <c r="A2143" s="67">
        <v>13.07532657795141</v>
      </c>
      <c r="B2143" s="67">
        <v>-34.611819844240813</v>
      </c>
      <c r="C2143" s="67">
        <v>-22.240434920497066</v>
      </c>
    </row>
    <row r="2144" spans="1:3" x14ac:dyDescent="0.25">
      <c r="A2144" s="67">
        <v>13.08143083872543</v>
      </c>
      <c r="B2144" s="67">
        <v>-34.612324836642628</v>
      </c>
      <c r="C2144" s="67">
        <v>-22.249469425605611</v>
      </c>
    </row>
    <row r="2145" spans="1:3" x14ac:dyDescent="0.25">
      <c r="A2145" s="67">
        <v>13.087535099499451</v>
      </c>
      <c r="B2145" s="67">
        <v>-34.612850958895564</v>
      </c>
      <c r="C2145" s="67">
        <v>-22.257963649616233</v>
      </c>
    </row>
    <row r="2146" spans="1:3" x14ac:dyDescent="0.25">
      <c r="A2146" s="67">
        <v>13.093639360273471</v>
      </c>
      <c r="B2146" s="67">
        <v>-34.613374412116727</v>
      </c>
      <c r="C2146" s="67">
        <v>-22.267048816317043</v>
      </c>
    </row>
    <row r="2147" spans="1:3" x14ac:dyDescent="0.25">
      <c r="A2147" s="67">
        <v>13.099743621047491</v>
      </c>
      <c r="B2147" s="67">
        <v>-34.61390401374701</v>
      </c>
      <c r="C2147" s="67">
        <v>-22.275598642083704</v>
      </c>
    </row>
    <row r="2148" spans="1:3" x14ac:dyDescent="0.25">
      <c r="A2148" s="67">
        <v>13.105847881821511</v>
      </c>
      <c r="B2148" s="67">
        <v>-34.614424595595878</v>
      </c>
      <c r="C2148" s="67">
        <v>-22.284173280251281</v>
      </c>
    </row>
    <row r="2149" spans="1:3" x14ac:dyDescent="0.25">
      <c r="A2149" s="67">
        <v>13.111952142595532</v>
      </c>
      <c r="B2149" s="67">
        <v>-34.614941470290965</v>
      </c>
      <c r="C2149" s="67">
        <v>-22.292730100689969</v>
      </c>
    </row>
    <row r="2150" spans="1:3" x14ac:dyDescent="0.25">
      <c r="A2150" s="67">
        <v>13.118056403369552</v>
      </c>
      <c r="B2150" s="67">
        <v>-34.61544873462924</v>
      </c>
      <c r="C2150" s="67">
        <v>-22.301339608027231</v>
      </c>
    </row>
    <row r="2151" spans="1:3" x14ac:dyDescent="0.25">
      <c r="A2151" s="67">
        <v>13.124160664143572</v>
      </c>
      <c r="B2151" s="67">
        <v>-34.615988385838961</v>
      </c>
      <c r="C2151" s="67">
        <v>-22.31006763856259</v>
      </c>
    </row>
    <row r="2152" spans="1:3" x14ac:dyDescent="0.25">
      <c r="A2152" s="67">
        <v>13.130264924917592</v>
      </c>
      <c r="B2152" s="67">
        <v>-34.616504789536805</v>
      </c>
      <c r="C2152" s="67">
        <v>-22.318711251670788</v>
      </c>
    </row>
    <row r="2153" spans="1:3" x14ac:dyDescent="0.25">
      <c r="A2153" s="67">
        <v>13.136369185691613</v>
      </c>
      <c r="B2153" s="67">
        <v>-34.617016160266957</v>
      </c>
      <c r="C2153" s="67">
        <v>-22.327554034014288</v>
      </c>
    </row>
    <row r="2154" spans="1:3" x14ac:dyDescent="0.25">
      <c r="A2154" s="67">
        <v>13.142473446465633</v>
      </c>
      <c r="B2154" s="67">
        <v>-34.617524912638288</v>
      </c>
      <c r="C2154" s="67">
        <v>-22.336174148596726</v>
      </c>
    </row>
    <row r="2155" spans="1:3" x14ac:dyDescent="0.25">
      <c r="A2155" s="67">
        <v>13.148577707239653</v>
      </c>
      <c r="B2155" s="67">
        <v>-34.618032601357662</v>
      </c>
      <c r="C2155" s="67">
        <v>-22.344968023277243</v>
      </c>
    </row>
    <row r="2156" spans="1:3" x14ac:dyDescent="0.25">
      <c r="A2156" s="67">
        <v>13.154681968013673</v>
      </c>
      <c r="B2156" s="67">
        <v>-34.618544871293366</v>
      </c>
      <c r="C2156" s="67">
        <v>-22.353656579785582</v>
      </c>
    </row>
    <row r="2157" spans="1:3" x14ac:dyDescent="0.25">
      <c r="A2157" s="67">
        <v>13.160786228787694</v>
      </c>
      <c r="B2157" s="67">
        <v>-34.619047412346966</v>
      </c>
      <c r="C2157" s="67">
        <v>-22.362343653719492</v>
      </c>
    </row>
    <row r="2158" spans="1:3" x14ac:dyDescent="0.25">
      <c r="A2158" s="67">
        <v>13.166890489561714</v>
      </c>
      <c r="B2158" s="67">
        <v>-34.619589055785951</v>
      </c>
      <c r="C2158" s="67">
        <v>-22.370919147321569</v>
      </c>
    </row>
    <row r="2159" spans="1:3" x14ac:dyDescent="0.25">
      <c r="A2159" s="67">
        <v>13.172994750335734</v>
      </c>
      <c r="B2159" s="67">
        <v>-34.620113717533521</v>
      </c>
      <c r="C2159" s="67">
        <v>-22.379838720869301</v>
      </c>
    </row>
    <row r="2160" spans="1:3" x14ac:dyDescent="0.25">
      <c r="A2160" s="67">
        <v>13.179099011109754</v>
      </c>
      <c r="B2160" s="67">
        <v>-34.620634465312492</v>
      </c>
      <c r="C2160" s="67">
        <v>-22.38847886750424</v>
      </c>
    </row>
    <row r="2161" spans="1:3" x14ac:dyDescent="0.25">
      <c r="A2161" s="67">
        <v>13.185203271883775</v>
      </c>
      <c r="B2161" s="67">
        <v>-34.621135764966063</v>
      </c>
      <c r="C2161" s="67">
        <v>-22.397137346471656</v>
      </c>
    </row>
    <row r="2162" spans="1:3" x14ac:dyDescent="0.25">
      <c r="A2162" s="67">
        <v>13.191307532657795</v>
      </c>
      <c r="B2162" s="67">
        <v>-34.621642879623707</v>
      </c>
      <c r="C2162" s="67">
        <v>-22.405707175827256</v>
      </c>
    </row>
    <row r="2163" spans="1:3" x14ac:dyDescent="0.25">
      <c r="A2163" s="67">
        <v>13.197411793431815</v>
      </c>
      <c r="B2163" s="67">
        <v>-34.622135022100707</v>
      </c>
      <c r="C2163" s="67">
        <v>-22.4144373827469</v>
      </c>
    </row>
    <row r="2164" spans="1:3" x14ac:dyDescent="0.25">
      <c r="A2164" s="67">
        <v>13.203516054205835</v>
      </c>
      <c r="B2164" s="67">
        <v>-34.622626626328895</v>
      </c>
      <c r="C2164" s="67">
        <v>-22.422901459254145</v>
      </c>
    </row>
    <row r="2165" spans="1:3" x14ac:dyDescent="0.25">
      <c r="A2165" s="67">
        <v>13.209620314979857</v>
      </c>
      <c r="B2165" s="67">
        <v>-34.623174094131464</v>
      </c>
      <c r="C2165" s="67">
        <v>-22.431528610998264</v>
      </c>
    </row>
    <row r="2166" spans="1:3" x14ac:dyDescent="0.25">
      <c r="A2166" s="67">
        <v>13.215724575753876</v>
      </c>
      <c r="B2166" s="67">
        <v>-34.623708629933944</v>
      </c>
      <c r="C2166" s="67">
        <v>-22.440008739577298</v>
      </c>
    </row>
    <row r="2167" spans="1:3" x14ac:dyDescent="0.25">
      <c r="A2167" s="67">
        <v>13.221828836527896</v>
      </c>
      <c r="B2167" s="67">
        <v>-34.624208836122634</v>
      </c>
      <c r="C2167" s="67">
        <v>-22.44862977239347</v>
      </c>
    </row>
    <row r="2168" spans="1:3" x14ac:dyDescent="0.25">
      <c r="A2168" s="67">
        <v>13.227933097301916</v>
      </c>
      <c r="B2168" s="67">
        <v>-34.624742314665781</v>
      </c>
      <c r="C2168" s="67">
        <v>-22.457060900478968</v>
      </c>
    </row>
    <row r="2169" spans="1:3" x14ac:dyDescent="0.25">
      <c r="A2169" s="67">
        <v>13.234037358075938</v>
      </c>
      <c r="B2169" s="67">
        <v>-34.625271701546723</v>
      </c>
      <c r="C2169" s="67">
        <v>-22.465615948553616</v>
      </c>
    </row>
    <row r="2170" spans="1:3" x14ac:dyDescent="0.25">
      <c r="A2170" s="67">
        <v>13.240141618849957</v>
      </c>
      <c r="B2170" s="67">
        <v>-34.625784509983689</v>
      </c>
      <c r="C2170" s="67">
        <v>-22.474109218395586</v>
      </c>
    </row>
    <row r="2171" spans="1:3" x14ac:dyDescent="0.25">
      <c r="A2171" s="67">
        <v>13.246245879623977</v>
      </c>
      <c r="B2171" s="67">
        <v>-34.626250696240973</v>
      </c>
      <c r="C2171" s="67">
        <v>-22.482692125556412</v>
      </c>
    </row>
    <row r="2172" spans="1:3" x14ac:dyDescent="0.25">
      <c r="A2172" s="67">
        <v>13.252350140397997</v>
      </c>
      <c r="B2172" s="67">
        <v>-34.626781520394445</v>
      </c>
      <c r="C2172" s="67">
        <v>-22.491457880506051</v>
      </c>
    </row>
    <row r="2173" spans="1:3" x14ac:dyDescent="0.25">
      <c r="A2173" s="67">
        <v>13.258454401172019</v>
      </c>
      <c r="B2173" s="67">
        <v>-34.627312525642957</v>
      </c>
      <c r="C2173" s="67">
        <v>-22.500044288624949</v>
      </c>
    </row>
    <row r="2174" spans="1:3" x14ac:dyDescent="0.25">
      <c r="A2174" s="67">
        <v>13.264558661946038</v>
      </c>
      <c r="B2174" s="67">
        <v>-34.627833634514005</v>
      </c>
      <c r="C2174" s="67">
        <v>-22.50842359516794</v>
      </c>
    </row>
    <row r="2175" spans="1:3" x14ac:dyDescent="0.25">
      <c r="A2175" s="67">
        <v>13.270662922720058</v>
      </c>
      <c r="B2175" s="67">
        <v>-34.628358690076688</v>
      </c>
      <c r="C2175" s="67">
        <v>-22.517202021333269</v>
      </c>
    </row>
    <row r="2176" spans="1:3" x14ac:dyDescent="0.25">
      <c r="A2176" s="67">
        <v>13.276767183494078</v>
      </c>
      <c r="B2176" s="67">
        <v>-34.628896694585272</v>
      </c>
      <c r="C2176" s="67">
        <v>-22.526115604387954</v>
      </c>
    </row>
    <row r="2177" spans="1:3" x14ac:dyDescent="0.25">
      <c r="A2177" s="67">
        <v>13.2828714442681</v>
      </c>
      <c r="B2177" s="67">
        <v>-34.62938991238574</v>
      </c>
      <c r="C2177" s="67">
        <v>-22.534943463704703</v>
      </c>
    </row>
    <row r="2178" spans="1:3" x14ac:dyDescent="0.25">
      <c r="A2178" s="67">
        <v>13.28897570504212</v>
      </c>
      <c r="B2178" s="67">
        <v>-34.629891745541542</v>
      </c>
      <c r="C2178" s="67">
        <v>-22.543701169228214</v>
      </c>
    </row>
    <row r="2179" spans="1:3" x14ac:dyDescent="0.25">
      <c r="A2179" s="67">
        <v>13.295079965816139</v>
      </c>
      <c r="B2179" s="67">
        <v>-34.630415444538009</v>
      </c>
      <c r="C2179" s="67">
        <v>-22.552228518858509</v>
      </c>
    </row>
    <row r="2180" spans="1:3" x14ac:dyDescent="0.25">
      <c r="A2180" s="67">
        <v>13.301184226590159</v>
      </c>
      <c r="B2180" s="67">
        <v>-34.630932759951129</v>
      </c>
      <c r="C2180" s="67">
        <v>-22.560960828065181</v>
      </c>
    </row>
    <row r="2181" spans="1:3" x14ac:dyDescent="0.25">
      <c r="A2181" s="67">
        <v>13.307288487364181</v>
      </c>
      <c r="B2181" s="67">
        <v>-34.631485831501145</v>
      </c>
      <c r="C2181" s="67">
        <v>-22.569633215512106</v>
      </c>
    </row>
    <row r="2182" spans="1:3" x14ac:dyDescent="0.25">
      <c r="A2182" s="67">
        <v>13.313392748138201</v>
      </c>
      <c r="B2182" s="67">
        <v>-34.631952572814129</v>
      </c>
      <c r="C2182" s="67">
        <v>-22.578285659828317</v>
      </c>
    </row>
    <row r="2183" spans="1:3" x14ac:dyDescent="0.25">
      <c r="A2183" s="67">
        <v>13.31949700891222</v>
      </c>
      <c r="B2183" s="67">
        <v>-34.632450223723666</v>
      </c>
      <c r="C2183" s="67">
        <v>-22.586828825411519</v>
      </c>
    </row>
    <row r="2184" spans="1:3" x14ac:dyDescent="0.25">
      <c r="A2184" s="67">
        <v>13.32560126968624</v>
      </c>
      <c r="B2184" s="67">
        <v>-34.632953027208934</v>
      </c>
      <c r="C2184" s="67">
        <v>-22.595469886682498</v>
      </c>
    </row>
    <row r="2185" spans="1:3" x14ac:dyDescent="0.25">
      <c r="A2185" s="67">
        <v>13.331705530460262</v>
      </c>
      <c r="B2185" s="67">
        <v>-34.63347484946329</v>
      </c>
      <c r="C2185" s="67">
        <v>-22.604028800585308</v>
      </c>
    </row>
    <row r="2186" spans="1:3" x14ac:dyDescent="0.25">
      <c r="A2186" s="67">
        <v>13.337809791234282</v>
      </c>
      <c r="B2186" s="67">
        <v>-34.634012999001847</v>
      </c>
      <c r="C2186" s="67">
        <v>-22.612768449195141</v>
      </c>
    </row>
    <row r="2187" spans="1:3" x14ac:dyDescent="0.25">
      <c r="A2187" s="67">
        <v>13.343914052008301</v>
      </c>
      <c r="B2187" s="67">
        <v>-34.634527713613281</v>
      </c>
      <c r="C2187" s="67">
        <v>-22.621594085084901</v>
      </c>
    </row>
    <row r="2188" spans="1:3" x14ac:dyDescent="0.25">
      <c r="A2188" s="67">
        <v>13.350018312782321</v>
      </c>
      <c r="B2188" s="67">
        <v>-34.635043565118544</v>
      </c>
      <c r="C2188" s="67">
        <v>-22.63032963823607</v>
      </c>
    </row>
    <row r="2189" spans="1:3" x14ac:dyDescent="0.25">
      <c r="A2189" s="67">
        <v>13.356122573556343</v>
      </c>
      <c r="B2189" s="67">
        <v>-34.635544137712976</v>
      </c>
      <c r="C2189" s="67">
        <v>-22.638766271704693</v>
      </c>
    </row>
    <row r="2190" spans="1:3" x14ac:dyDescent="0.25">
      <c r="A2190" s="67">
        <v>13.362226834330363</v>
      </c>
      <c r="B2190" s="67">
        <v>-34.636076848364311</v>
      </c>
      <c r="C2190" s="67">
        <v>-22.647370290627716</v>
      </c>
    </row>
    <row r="2191" spans="1:3" x14ac:dyDescent="0.25">
      <c r="A2191" s="67">
        <v>13.368331095104383</v>
      </c>
      <c r="B2191" s="67">
        <v>-34.636594958116909</v>
      </c>
      <c r="C2191" s="67">
        <v>-22.655782476234766</v>
      </c>
    </row>
    <row r="2192" spans="1:3" x14ac:dyDescent="0.25">
      <c r="A2192" s="67">
        <v>13.374435355878402</v>
      </c>
      <c r="B2192" s="67">
        <v>-34.637070978951961</v>
      </c>
      <c r="C2192" s="67">
        <v>-22.664398499920967</v>
      </c>
    </row>
    <row r="2193" spans="1:3" x14ac:dyDescent="0.25">
      <c r="A2193" s="67">
        <v>13.380539616652424</v>
      </c>
      <c r="B2193" s="67">
        <v>-34.637622175197926</v>
      </c>
      <c r="C2193" s="67">
        <v>-22.672977352682356</v>
      </c>
    </row>
    <row r="2194" spans="1:3" x14ac:dyDescent="0.25">
      <c r="A2194" s="67">
        <v>13.386643877426444</v>
      </c>
      <c r="B2194" s="67">
        <v>-34.638114858422114</v>
      </c>
      <c r="C2194" s="67">
        <v>-22.681492412503722</v>
      </c>
    </row>
    <row r="2195" spans="1:3" x14ac:dyDescent="0.25">
      <c r="A2195" s="67">
        <v>13.392748138200464</v>
      </c>
      <c r="B2195" s="67">
        <v>-34.638610935102385</v>
      </c>
      <c r="C2195" s="67">
        <v>-22.69029394809316</v>
      </c>
    </row>
    <row r="2196" spans="1:3" x14ac:dyDescent="0.25">
      <c r="A2196" s="67">
        <v>13.398852398974483</v>
      </c>
      <c r="B2196" s="67">
        <v>-34.639095522285857</v>
      </c>
      <c r="C2196" s="67">
        <v>-22.698779281821086</v>
      </c>
    </row>
    <row r="2197" spans="1:3" x14ac:dyDescent="0.25">
      <c r="A2197" s="67">
        <v>13.404956659748505</v>
      </c>
      <c r="B2197" s="67">
        <v>-34.639605509364898</v>
      </c>
      <c r="C2197" s="67">
        <v>-22.707388354727822</v>
      </c>
    </row>
    <row r="2198" spans="1:3" x14ac:dyDescent="0.25">
      <c r="A2198" s="67">
        <v>13.411060920522525</v>
      </c>
      <c r="B2198" s="67">
        <v>-34.64008889469919</v>
      </c>
      <c r="C2198" s="67">
        <v>-22.715883504164974</v>
      </c>
    </row>
    <row r="2199" spans="1:3" x14ac:dyDescent="0.25">
      <c r="A2199" s="67">
        <v>13.417165181296545</v>
      </c>
      <c r="B2199" s="67">
        <v>-34.64060423089046</v>
      </c>
      <c r="C2199" s="67">
        <v>-22.724522791110726</v>
      </c>
    </row>
    <row r="2200" spans="1:3" x14ac:dyDescent="0.25">
      <c r="A2200" s="67">
        <v>13.423269442070564</v>
      </c>
      <c r="B2200" s="67">
        <v>-34.641131719341402</v>
      </c>
      <c r="C2200" s="67">
        <v>-22.733286210287144</v>
      </c>
    </row>
    <row r="2201" spans="1:3" x14ac:dyDescent="0.25">
      <c r="A2201" s="67">
        <v>13.429373702844586</v>
      </c>
      <c r="B2201" s="67">
        <v>-34.641643998353928</v>
      </c>
      <c r="C2201" s="67">
        <v>-22.742214140008549</v>
      </c>
    </row>
    <row r="2202" spans="1:3" x14ac:dyDescent="0.25">
      <c r="A2202" s="67">
        <v>13.435477963618606</v>
      </c>
      <c r="B2202" s="67">
        <v>-34.642133996297126</v>
      </c>
      <c r="C2202" s="67">
        <v>-22.750512467987125</v>
      </c>
    </row>
    <row r="2203" spans="1:3" x14ac:dyDescent="0.25">
      <c r="A2203" s="67">
        <v>13.441582224392626</v>
      </c>
      <c r="B2203" s="67">
        <v>-34.642648998248589</v>
      </c>
      <c r="C2203" s="67">
        <v>-22.75910679890762</v>
      </c>
    </row>
    <row r="2204" spans="1:3" x14ac:dyDescent="0.25">
      <c r="A2204" s="67">
        <v>13.447686485166646</v>
      </c>
      <c r="B2204" s="67">
        <v>-34.643176797439608</v>
      </c>
      <c r="C2204" s="67">
        <v>-22.767585715425383</v>
      </c>
    </row>
    <row r="2205" spans="1:3" x14ac:dyDescent="0.25">
      <c r="A2205" s="67">
        <v>13.453790745940667</v>
      </c>
      <c r="B2205" s="67">
        <v>-34.643674797847694</v>
      </c>
      <c r="C2205" s="67">
        <v>-22.776409083286605</v>
      </c>
    </row>
    <row r="2206" spans="1:3" x14ac:dyDescent="0.25">
      <c r="A2206" s="67">
        <v>13.459895006714687</v>
      </c>
      <c r="B2206" s="67">
        <v>-34.644184076418149</v>
      </c>
      <c r="C2206" s="67">
        <v>-22.785036326877147</v>
      </c>
    </row>
    <row r="2207" spans="1:3" x14ac:dyDescent="0.25">
      <c r="A2207" s="67">
        <v>13.465999267488707</v>
      </c>
      <c r="B2207" s="67">
        <v>-34.644688179639175</v>
      </c>
      <c r="C2207" s="67">
        <v>-22.79379601458638</v>
      </c>
    </row>
    <row r="2208" spans="1:3" x14ac:dyDescent="0.25">
      <c r="A2208" s="67">
        <v>13.472103528262727</v>
      </c>
      <c r="B2208" s="67">
        <v>-34.645202228385372</v>
      </c>
      <c r="C2208" s="67">
        <v>-22.802141230864532</v>
      </c>
    </row>
    <row r="2209" spans="1:3" x14ac:dyDescent="0.25">
      <c r="A2209" s="67">
        <v>13.478207789036748</v>
      </c>
      <c r="B2209" s="67">
        <v>-34.645732436332935</v>
      </c>
      <c r="C2209" s="67">
        <v>-22.810634631627483</v>
      </c>
    </row>
    <row r="2210" spans="1:3" x14ac:dyDescent="0.25">
      <c r="A2210" s="67">
        <v>13.484312049810768</v>
      </c>
      <c r="B2210" s="67">
        <v>-34.646257276430184</v>
      </c>
      <c r="C2210" s="67">
        <v>-22.819505363331217</v>
      </c>
    </row>
    <row r="2211" spans="1:3" x14ac:dyDescent="0.25">
      <c r="A2211" s="67">
        <v>13.490416310584788</v>
      </c>
      <c r="B2211" s="67">
        <v>-34.64680500994487</v>
      </c>
      <c r="C2211" s="67">
        <v>-22.827929165830572</v>
      </c>
    </row>
    <row r="2212" spans="1:3" x14ac:dyDescent="0.25">
      <c r="A2212" s="67">
        <v>13.496520571358808</v>
      </c>
      <c r="B2212" s="67">
        <v>-34.647300473595443</v>
      </c>
      <c r="C2212" s="67">
        <v>-22.836643036438367</v>
      </c>
    </row>
    <row r="2213" spans="1:3" x14ac:dyDescent="0.25">
      <c r="A2213" s="67">
        <v>13.502624832132829</v>
      </c>
      <c r="B2213" s="67">
        <v>-34.647802352840358</v>
      </c>
      <c r="C2213" s="67">
        <v>-22.845283727755746</v>
      </c>
    </row>
    <row r="2214" spans="1:3" x14ac:dyDescent="0.25">
      <c r="A2214" s="67">
        <v>13.508729092906849</v>
      </c>
      <c r="B2214" s="67">
        <v>-34.648308932498864</v>
      </c>
      <c r="C2214" s="67">
        <v>-22.853662777788564</v>
      </c>
    </row>
    <row r="2215" spans="1:3" x14ac:dyDescent="0.25">
      <c r="A2215" s="67">
        <v>13.514833353680869</v>
      </c>
      <c r="B2215" s="67">
        <v>-34.64882561121555</v>
      </c>
      <c r="C2215" s="67">
        <v>-22.862379685985939</v>
      </c>
    </row>
    <row r="2216" spans="1:3" x14ac:dyDescent="0.25">
      <c r="A2216" s="67">
        <v>13.520937614454889</v>
      </c>
      <c r="B2216" s="67">
        <v>-34.649368181816051</v>
      </c>
      <c r="C2216" s="67">
        <v>-22.871074649088943</v>
      </c>
    </row>
    <row r="2217" spans="1:3" x14ac:dyDescent="0.25">
      <c r="A2217" s="67">
        <v>13.52704187522891</v>
      </c>
      <c r="B2217" s="67">
        <v>-34.649864369545973</v>
      </c>
      <c r="C2217" s="67">
        <v>-22.879585484102257</v>
      </c>
    </row>
    <row r="2218" spans="1:3" x14ac:dyDescent="0.25">
      <c r="A2218" s="67">
        <v>13.53314613600293</v>
      </c>
      <c r="B2218" s="67">
        <v>-34.650404473962155</v>
      </c>
      <c r="C2218" s="67">
        <v>-22.888009217408545</v>
      </c>
    </row>
    <row r="2219" spans="1:3" x14ac:dyDescent="0.25">
      <c r="A2219" s="67">
        <v>13.53925039677695</v>
      </c>
      <c r="B2219" s="67">
        <v>-34.650922008008237</v>
      </c>
      <c r="C2219" s="67">
        <v>-22.896422148459401</v>
      </c>
    </row>
    <row r="2220" spans="1:3" x14ac:dyDescent="0.25">
      <c r="A2220" s="67">
        <v>13.54535465755097</v>
      </c>
      <c r="B2220" s="67">
        <v>-34.651444230717487</v>
      </c>
      <c r="C2220" s="67">
        <v>-22.90504073349733</v>
      </c>
    </row>
    <row r="2221" spans="1:3" x14ac:dyDescent="0.25">
      <c r="A2221" s="67">
        <v>13.551458918324991</v>
      </c>
      <c r="B2221" s="67">
        <v>-34.651925297611641</v>
      </c>
      <c r="C2221" s="67">
        <v>-22.913857841686468</v>
      </c>
    </row>
    <row r="2222" spans="1:3" x14ac:dyDescent="0.25">
      <c r="A2222" s="67">
        <v>13.557563179099011</v>
      </c>
      <c r="B2222" s="67">
        <v>-34.652430528473687</v>
      </c>
      <c r="C2222" s="67">
        <v>-22.922507277529171</v>
      </c>
    </row>
    <row r="2223" spans="1:3" x14ac:dyDescent="0.25">
      <c r="A2223" s="67">
        <v>13.563667439873031</v>
      </c>
      <c r="B2223" s="67">
        <v>-34.652960221795517</v>
      </c>
      <c r="C2223" s="67">
        <v>-22.931061436216677</v>
      </c>
    </row>
    <row r="2224" spans="1:3" x14ac:dyDescent="0.25">
      <c r="A2224" s="67">
        <v>13.569771700647051</v>
      </c>
      <c r="B2224" s="67">
        <v>-34.653479352565178</v>
      </c>
      <c r="C2224" s="67">
        <v>-22.939576111510512</v>
      </c>
    </row>
    <row r="2225" spans="1:3" x14ac:dyDescent="0.25">
      <c r="A2225" s="67">
        <v>13.575875961421072</v>
      </c>
      <c r="B2225" s="67">
        <v>-34.653976985869349</v>
      </c>
      <c r="C2225" s="67">
        <v>-22.947944109875465</v>
      </c>
    </row>
    <row r="2226" spans="1:3" x14ac:dyDescent="0.25">
      <c r="A2226" s="67">
        <v>13.581980222195092</v>
      </c>
      <c r="B2226" s="67">
        <v>-34.65447799485834</v>
      </c>
      <c r="C2226" s="67">
        <v>-22.956543508899539</v>
      </c>
    </row>
    <row r="2227" spans="1:3" x14ac:dyDescent="0.25">
      <c r="A2227" s="67">
        <v>13.588084482969112</v>
      </c>
      <c r="B2227" s="67">
        <v>-34.654987640601426</v>
      </c>
      <c r="C2227" s="67">
        <v>-22.965179204825411</v>
      </c>
    </row>
    <row r="2228" spans="1:3" x14ac:dyDescent="0.25">
      <c r="A2228" s="67">
        <v>13.594188743743132</v>
      </c>
      <c r="B2228" s="67">
        <v>-34.655478869683172</v>
      </c>
      <c r="C2228" s="67">
        <v>-22.974042513190511</v>
      </c>
    </row>
    <row r="2229" spans="1:3" x14ac:dyDescent="0.25">
      <c r="A2229" s="67">
        <v>13.600293004517154</v>
      </c>
      <c r="B2229" s="67">
        <v>-34.656025353887671</v>
      </c>
      <c r="C2229" s="67">
        <v>-22.982631444491396</v>
      </c>
    </row>
    <row r="2230" spans="1:3" x14ac:dyDescent="0.25">
      <c r="A2230" s="67">
        <v>13.606397265291173</v>
      </c>
      <c r="B2230" s="67">
        <v>-34.656512442390145</v>
      </c>
      <c r="C2230" s="67">
        <v>-22.991489880219227</v>
      </c>
    </row>
    <row r="2231" spans="1:3" x14ac:dyDescent="0.25">
      <c r="A2231" s="67">
        <v>13.612501526065193</v>
      </c>
      <c r="B2231" s="67">
        <v>-34.657021987636732</v>
      </c>
      <c r="C2231" s="67">
        <v>-22.999920819771827</v>
      </c>
    </row>
    <row r="2232" spans="1:3" x14ac:dyDescent="0.25">
      <c r="A2232" s="67">
        <v>13.618605786839213</v>
      </c>
      <c r="B2232" s="67">
        <v>-34.657534828448433</v>
      </c>
      <c r="C2232" s="67">
        <v>-23.00838574216009</v>
      </c>
    </row>
    <row r="2233" spans="1:3" x14ac:dyDescent="0.25">
      <c r="A2233" s="67">
        <v>13.624710047613235</v>
      </c>
      <c r="B2233" s="67">
        <v>-34.658056324109161</v>
      </c>
      <c r="C2233" s="67">
        <v>-23.017148950324675</v>
      </c>
    </row>
    <row r="2234" spans="1:3" x14ac:dyDescent="0.25">
      <c r="A2234" s="67">
        <v>13.630814308387254</v>
      </c>
      <c r="B2234" s="67">
        <v>-34.658544452965458</v>
      </c>
      <c r="C2234" s="67">
        <v>-23.025727633261805</v>
      </c>
    </row>
    <row r="2235" spans="1:3" x14ac:dyDescent="0.25">
      <c r="A2235" s="67">
        <v>13.636918569161274</v>
      </c>
      <c r="B2235" s="67">
        <v>-34.659040499586915</v>
      </c>
      <c r="C2235" s="67">
        <v>-23.034243240370301</v>
      </c>
    </row>
    <row r="2236" spans="1:3" x14ac:dyDescent="0.25">
      <c r="A2236" s="67">
        <v>13.643022829935294</v>
      </c>
      <c r="B2236" s="67">
        <v>-34.659563159485884</v>
      </c>
      <c r="C2236" s="67">
        <v>-23.042834971552331</v>
      </c>
    </row>
    <row r="2237" spans="1:3" x14ac:dyDescent="0.25">
      <c r="A2237" s="67">
        <v>13.649127090709316</v>
      </c>
      <c r="B2237" s="67">
        <v>-34.660057465198129</v>
      </c>
      <c r="C2237" s="67">
        <v>-23.051383630283741</v>
      </c>
    </row>
    <row r="2238" spans="1:3" x14ac:dyDescent="0.25">
      <c r="A2238" s="67">
        <v>13.655231351483335</v>
      </c>
      <c r="B2238" s="67">
        <v>-34.660573406158704</v>
      </c>
      <c r="C2238" s="67">
        <v>-23.059949185670892</v>
      </c>
    </row>
    <row r="2239" spans="1:3" x14ac:dyDescent="0.25">
      <c r="A2239" s="67">
        <v>13.661335612257355</v>
      </c>
      <c r="B2239" s="67">
        <v>-34.661061002040967</v>
      </c>
      <c r="C2239" s="67">
        <v>-23.068599962459928</v>
      </c>
    </row>
    <row r="2240" spans="1:3" x14ac:dyDescent="0.25">
      <c r="A2240" s="67">
        <v>13.667439873031375</v>
      </c>
      <c r="B2240" s="67">
        <v>-34.661550542548845</v>
      </c>
      <c r="C2240" s="67">
        <v>-23.077167187306532</v>
      </c>
    </row>
    <row r="2241" spans="1:3" x14ac:dyDescent="0.25">
      <c r="A2241" s="67">
        <v>13.673544133805397</v>
      </c>
      <c r="B2241" s="67">
        <v>-34.662035912689255</v>
      </c>
      <c r="C2241" s="67">
        <v>-23.085688884923982</v>
      </c>
    </row>
    <row r="2242" spans="1:3" x14ac:dyDescent="0.25">
      <c r="A2242" s="67">
        <v>13.679648394579417</v>
      </c>
      <c r="B2242" s="67">
        <v>-34.662550623481827</v>
      </c>
      <c r="C2242" s="67">
        <v>-23.094107705586001</v>
      </c>
    </row>
    <row r="2243" spans="1:3" x14ac:dyDescent="0.25">
      <c r="A2243" s="67">
        <v>13.685752655353436</v>
      </c>
      <c r="B2243" s="67">
        <v>-34.663041242126496</v>
      </c>
      <c r="C2243" s="67">
        <v>-23.102671086556768</v>
      </c>
    </row>
    <row r="2244" spans="1:3" x14ac:dyDescent="0.25">
      <c r="A2244" s="67">
        <v>13.691856916127456</v>
      </c>
      <c r="B2244" s="67">
        <v>-34.663563529454564</v>
      </c>
      <c r="C2244" s="67">
        <v>-23.111265701627385</v>
      </c>
    </row>
    <row r="2245" spans="1:3" x14ac:dyDescent="0.25">
      <c r="A2245" s="67">
        <v>13.697961176901478</v>
      </c>
      <c r="B2245" s="67">
        <v>-34.664040401075937</v>
      </c>
      <c r="C2245" s="67">
        <v>-23.11980912338478</v>
      </c>
    </row>
    <row r="2246" spans="1:3" x14ac:dyDescent="0.25">
      <c r="A2246" s="67">
        <v>13.704065437675498</v>
      </c>
      <c r="B2246" s="67">
        <v>-34.664549089697793</v>
      </c>
      <c r="C2246" s="67">
        <v>-23.128509871953227</v>
      </c>
    </row>
    <row r="2247" spans="1:3" x14ac:dyDescent="0.25">
      <c r="A2247" s="67">
        <v>13.710169698449517</v>
      </c>
      <c r="B2247" s="67">
        <v>-34.665081270750228</v>
      </c>
      <c r="C2247" s="67">
        <v>-23.137270450036997</v>
      </c>
    </row>
    <row r="2248" spans="1:3" x14ac:dyDescent="0.25">
      <c r="A2248" s="67">
        <v>13.716273959223537</v>
      </c>
      <c r="B2248" s="67">
        <v>-34.665608165220092</v>
      </c>
      <c r="C2248" s="67">
        <v>-23.145755566243928</v>
      </c>
    </row>
    <row r="2249" spans="1:3" x14ac:dyDescent="0.25">
      <c r="A2249" s="67">
        <v>13.722378219997559</v>
      </c>
      <c r="B2249" s="67">
        <v>-34.666106350712028</v>
      </c>
      <c r="C2249" s="67">
        <v>-23.154293210618501</v>
      </c>
    </row>
    <row r="2250" spans="1:3" x14ac:dyDescent="0.25">
      <c r="A2250" s="67">
        <v>13.728482480771579</v>
      </c>
      <c r="B2250" s="67">
        <v>-34.666624776830062</v>
      </c>
      <c r="C2250" s="67">
        <v>-23.162895392137592</v>
      </c>
    </row>
    <row r="2251" spans="1:3" x14ac:dyDescent="0.25">
      <c r="A2251" s="67">
        <v>13.734586741545598</v>
      </c>
      <c r="B2251" s="67">
        <v>-34.667140860078725</v>
      </c>
      <c r="C2251" s="67">
        <v>-23.171409445201629</v>
      </c>
    </row>
    <row r="2252" spans="1:3" x14ac:dyDescent="0.25">
      <c r="A2252" s="67">
        <v>13.740691002319618</v>
      </c>
      <c r="B2252" s="67">
        <v>-34.667655508224811</v>
      </c>
      <c r="C2252" s="67">
        <v>-23.179789958334126</v>
      </c>
    </row>
    <row r="2253" spans="1:3" x14ac:dyDescent="0.25">
      <c r="A2253" s="67">
        <v>13.74679526309364</v>
      </c>
      <c r="B2253" s="67">
        <v>-34.668159747213409</v>
      </c>
      <c r="C2253" s="67">
        <v>-23.188347536734959</v>
      </c>
    </row>
    <row r="2254" spans="1:3" x14ac:dyDescent="0.25">
      <c r="A2254" s="67">
        <v>13.75289952386766</v>
      </c>
      <c r="B2254" s="67">
        <v>-34.668660490048744</v>
      </c>
      <c r="C2254" s="67">
        <v>-23.196842162495908</v>
      </c>
    </row>
    <row r="2255" spans="1:3" x14ac:dyDescent="0.25">
      <c r="A2255" s="67">
        <v>13.75900378464168</v>
      </c>
      <c r="B2255" s="67">
        <v>-34.669169246339997</v>
      </c>
      <c r="C2255" s="67">
        <v>-23.205557020374254</v>
      </c>
    </row>
    <row r="2256" spans="1:3" x14ac:dyDescent="0.25">
      <c r="A2256" s="67">
        <v>13.765108045415699</v>
      </c>
      <c r="B2256" s="67">
        <v>-34.669689666915687</v>
      </c>
      <c r="C2256" s="67">
        <v>-23.213965454529887</v>
      </c>
    </row>
    <row r="2257" spans="1:3" x14ac:dyDescent="0.25">
      <c r="A2257" s="67">
        <v>13.771212306189721</v>
      </c>
      <c r="B2257" s="67">
        <v>-34.670212333887271</v>
      </c>
      <c r="C2257" s="67">
        <v>-23.222410505171275</v>
      </c>
    </row>
    <row r="2258" spans="1:3" x14ac:dyDescent="0.25">
      <c r="A2258" s="67">
        <v>13.777316566963741</v>
      </c>
      <c r="B2258" s="67">
        <v>-34.670727703827033</v>
      </c>
      <c r="C2258" s="67">
        <v>-23.230879747022009</v>
      </c>
    </row>
    <row r="2259" spans="1:3" x14ac:dyDescent="0.25">
      <c r="A2259" s="67">
        <v>13.783420827737761</v>
      </c>
      <c r="B2259" s="67">
        <v>-34.671212066863141</v>
      </c>
      <c r="C2259" s="67">
        <v>-23.239494882952634</v>
      </c>
    </row>
    <row r="2260" spans="1:3" x14ac:dyDescent="0.25">
      <c r="A2260" s="67">
        <v>13.78952508851178</v>
      </c>
      <c r="B2260" s="67">
        <v>-34.671704973333462</v>
      </c>
      <c r="C2260" s="67">
        <v>-23.24808072394654</v>
      </c>
    </row>
    <row r="2261" spans="1:3" x14ac:dyDescent="0.25">
      <c r="A2261" s="67">
        <v>13.795629349285802</v>
      </c>
      <c r="B2261" s="67">
        <v>-34.672194993434672</v>
      </c>
      <c r="C2261" s="67">
        <v>-23.256694211646149</v>
      </c>
    </row>
    <row r="2262" spans="1:3" x14ac:dyDescent="0.25">
      <c r="A2262" s="67">
        <v>13.801733610059822</v>
      </c>
      <c r="B2262" s="67">
        <v>-34.672681860954285</v>
      </c>
      <c r="C2262" s="67">
        <v>-23.265277391363401</v>
      </c>
    </row>
    <row r="2263" spans="1:3" x14ac:dyDescent="0.25">
      <c r="A2263" s="67">
        <v>13.807837870833842</v>
      </c>
      <c r="B2263" s="67">
        <v>-34.673212048585071</v>
      </c>
      <c r="C2263" s="67">
        <v>-23.273843236228753</v>
      </c>
    </row>
    <row r="2264" spans="1:3" x14ac:dyDescent="0.25">
      <c r="A2264" s="67">
        <v>13.813942131607861</v>
      </c>
      <c r="B2264" s="67">
        <v>-34.673686755083217</v>
      </c>
      <c r="C2264" s="67">
        <v>-23.282350927860662</v>
      </c>
    </row>
    <row r="2265" spans="1:3" x14ac:dyDescent="0.25">
      <c r="A2265" s="67">
        <v>13.820046392381883</v>
      </c>
      <c r="B2265" s="67">
        <v>-34.674171720867136</v>
      </c>
      <c r="C2265" s="67">
        <v>-23.290934714159146</v>
      </c>
    </row>
    <row r="2266" spans="1:3" x14ac:dyDescent="0.25">
      <c r="A2266" s="67">
        <v>13.826150653155903</v>
      </c>
      <c r="B2266" s="67">
        <v>-34.674682567080879</v>
      </c>
      <c r="C2266" s="67">
        <v>-23.299485664824012</v>
      </c>
    </row>
    <row r="2267" spans="1:3" x14ac:dyDescent="0.25">
      <c r="A2267" s="67">
        <v>13.832254913929923</v>
      </c>
      <c r="B2267" s="67">
        <v>-34.675203009702393</v>
      </c>
      <c r="C2267" s="67">
        <v>-23.308137857159224</v>
      </c>
    </row>
    <row r="2268" spans="1:3" x14ac:dyDescent="0.25">
      <c r="A2268" s="67">
        <v>13.838359174703943</v>
      </c>
      <c r="B2268" s="67">
        <v>-34.675715842366053</v>
      </c>
      <c r="C2268" s="67">
        <v>-23.316622316040615</v>
      </c>
    </row>
    <row r="2269" spans="1:3" x14ac:dyDescent="0.25">
      <c r="A2269" s="67">
        <v>13.844463435477964</v>
      </c>
      <c r="B2269" s="67">
        <v>-34.676242303811065</v>
      </c>
      <c r="C2269" s="67">
        <v>-23.32502012787328</v>
      </c>
    </row>
    <row r="2270" spans="1:3" x14ac:dyDescent="0.25">
      <c r="A2270" s="67">
        <v>13.850567696251984</v>
      </c>
      <c r="B2270" s="67">
        <v>-34.676761511052412</v>
      </c>
      <c r="C2270" s="67">
        <v>-23.333573500418893</v>
      </c>
    </row>
    <row r="2271" spans="1:3" x14ac:dyDescent="0.25">
      <c r="A2271" s="67">
        <v>13.856671957026004</v>
      </c>
      <c r="B2271" s="67">
        <v>-34.677286217361413</v>
      </c>
      <c r="C2271" s="67">
        <v>-23.34221274612964</v>
      </c>
    </row>
    <row r="2272" spans="1:3" x14ac:dyDescent="0.25">
      <c r="A2272" s="67">
        <v>13.862776217800024</v>
      </c>
      <c r="B2272" s="67">
        <v>-34.677798397802903</v>
      </c>
      <c r="C2272" s="67">
        <v>-23.350780606733956</v>
      </c>
    </row>
    <row r="2273" spans="1:3" x14ac:dyDescent="0.25">
      <c r="A2273" s="67">
        <v>13.868880478574045</v>
      </c>
      <c r="B2273" s="67">
        <v>-34.678311289410786</v>
      </c>
      <c r="C2273" s="67">
        <v>-23.359272644685451</v>
      </c>
    </row>
    <row r="2274" spans="1:3" x14ac:dyDescent="0.25">
      <c r="A2274" s="67">
        <v>13.874984739348065</v>
      </c>
      <c r="B2274" s="67">
        <v>-34.67882670717281</v>
      </c>
      <c r="C2274" s="67">
        <v>-23.367944717929188</v>
      </c>
    </row>
    <row r="2275" spans="1:3" x14ac:dyDescent="0.25">
      <c r="A2275" s="67">
        <v>13.881089000122085</v>
      </c>
      <c r="B2275" s="67">
        <v>-34.67932096981724</v>
      </c>
      <c r="C2275" s="67">
        <v>-23.376547400098271</v>
      </c>
    </row>
    <row r="2276" spans="1:3" x14ac:dyDescent="0.25">
      <c r="A2276" s="67">
        <v>13.887193260896105</v>
      </c>
      <c r="B2276" s="67">
        <v>-34.679851535807352</v>
      </c>
      <c r="C2276" s="67">
        <v>-23.38505297033096</v>
      </c>
    </row>
    <row r="2277" spans="1:3" x14ac:dyDescent="0.25">
      <c r="A2277" s="67">
        <v>13.893297521670126</v>
      </c>
      <c r="B2277" s="67">
        <v>-34.680355338557256</v>
      </c>
      <c r="C2277" s="67">
        <v>-23.393526200489209</v>
      </c>
    </row>
    <row r="2278" spans="1:3" x14ac:dyDescent="0.25">
      <c r="A2278" s="67">
        <v>13.899401782444146</v>
      </c>
      <c r="B2278" s="67">
        <v>-34.680857400242992</v>
      </c>
      <c r="C2278" s="67">
        <v>-23.40217189293983</v>
      </c>
    </row>
    <row r="2279" spans="1:3" x14ac:dyDescent="0.25">
      <c r="A2279" s="67">
        <v>13.905506043218166</v>
      </c>
      <c r="B2279" s="67">
        <v>-34.681348624643469</v>
      </c>
      <c r="C2279" s="67">
        <v>-23.410977496634963</v>
      </c>
    </row>
    <row r="2280" spans="1:3" x14ac:dyDescent="0.25">
      <c r="A2280" s="67">
        <v>13.911610303992186</v>
      </c>
      <c r="B2280" s="67">
        <v>-34.681838654448228</v>
      </c>
      <c r="C2280" s="67">
        <v>-23.419551656786094</v>
      </c>
    </row>
    <row r="2281" spans="1:3" x14ac:dyDescent="0.25">
      <c r="A2281" s="67">
        <v>13.917714564766207</v>
      </c>
      <c r="B2281" s="67">
        <v>-34.682340321385581</v>
      </c>
      <c r="C2281" s="67">
        <v>-23.428141178823559</v>
      </c>
    </row>
    <row r="2282" spans="1:3" x14ac:dyDescent="0.25">
      <c r="A2282" s="67">
        <v>13.923818825540227</v>
      </c>
      <c r="B2282" s="67">
        <v>-34.682826354992457</v>
      </c>
      <c r="C2282" s="67">
        <v>-23.436701164710001</v>
      </c>
    </row>
    <row r="2283" spans="1:3" x14ac:dyDescent="0.25">
      <c r="A2283" s="67">
        <v>13.929923086314247</v>
      </c>
      <c r="B2283" s="67">
        <v>-34.683337642546178</v>
      </c>
      <c r="C2283" s="67">
        <v>-23.445153949005164</v>
      </c>
    </row>
    <row r="2284" spans="1:3" x14ac:dyDescent="0.25">
      <c r="A2284" s="67">
        <v>13.936027347088267</v>
      </c>
      <c r="B2284" s="67">
        <v>-34.683798748058237</v>
      </c>
      <c r="C2284" s="67">
        <v>-23.45369094055448</v>
      </c>
    </row>
    <row r="2285" spans="1:3" x14ac:dyDescent="0.25">
      <c r="A2285" s="67">
        <v>13.942131607862288</v>
      </c>
      <c r="B2285" s="67">
        <v>-34.684291267489002</v>
      </c>
      <c r="C2285" s="67">
        <v>-23.462222969224392</v>
      </c>
    </row>
    <row r="2286" spans="1:3" x14ac:dyDescent="0.25">
      <c r="A2286" s="67">
        <v>13.948235868636308</v>
      </c>
      <c r="B2286" s="67">
        <v>-34.684806102827324</v>
      </c>
      <c r="C2286" s="67">
        <v>-23.470626482888054</v>
      </c>
    </row>
    <row r="2287" spans="1:3" x14ac:dyDescent="0.25">
      <c r="A2287" s="67">
        <v>13.954340129410328</v>
      </c>
      <c r="B2287" s="67">
        <v>-34.685286767679592</v>
      </c>
      <c r="C2287" s="67">
        <v>-23.479024248020444</v>
      </c>
    </row>
    <row r="2288" spans="1:3" x14ac:dyDescent="0.25">
      <c r="A2288" s="67">
        <v>13.960444390184348</v>
      </c>
      <c r="B2288" s="67">
        <v>-34.6857871740484</v>
      </c>
      <c r="C2288" s="67">
        <v>-23.487551304966477</v>
      </c>
    </row>
    <row r="2289" spans="1:3" x14ac:dyDescent="0.25">
      <c r="A2289" s="67">
        <v>13.966548650958369</v>
      </c>
      <c r="B2289" s="67">
        <v>-34.686328510250817</v>
      </c>
      <c r="C2289" s="67">
        <v>-23.495968172890009</v>
      </c>
    </row>
    <row r="2290" spans="1:3" x14ac:dyDescent="0.25">
      <c r="A2290" s="67">
        <v>13.972652911732389</v>
      </c>
      <c r="B2290" s="67">
        <v>-34.686842962961578</v>
      </c>
      <c r="C2290" s="67">
        <v>-23.504641526407191</v>
      </c>
    </row>
    <row r="2291" spans="1:3" x14ac:dyDescent="0.25">
      <c r="A2291" s="67">
        <v>13.978757172506409</v>
      </c>
      <c r="B2291" s="67">
        <v>-34.687370671058339</v>
      </c>
      <c r="C2291" s="67">
        <v>-23.513003184819532</v>
      </c>
    </row>
    <row r="2292" spans="1:3" x14ac:dyDescent="0.25">
      <c r="A2292" s="67">
        <v>13.984861433280429</v>
      </c>
      <c r="B2292" s="67">
        <v>-34.68787179621269</v>
      </c>
      <c r="C2292" s="67">
        <v>-23.521442423855241</v>
      </c>
    </row>
    <row r="2293" spans="1:3" x14ac:dyDescent="0.25">
      <c r="A2293" s="67">
        <v>13.99096569405445</v>
      </c>
      <c r="B2293" s="67">
        <v>-34.688389780666299</v>
      </c>
      <c r="C2293" s="67">
        <v>-23.529922828557783</v>
      </c>
    </row>
    <row r="2294" spans="1:3" x14ac:dyDescent="0.25">
      <c r="A2294" s="67">
        <v>13.99706995482847</v>
      </c>
      <c r="B2294" s="67">
        <v>-34.688878069002477</v>
      </c>
      <c r="C2294" s="67">
        <v>-23.538139532084266</v>
      </c>
    </row>
    <row r="2295" spans="1:3" x14ac:dyDescent="0.25">
      <c r="A2295" s="67">
        <v>14.00317421560249</v>
      </c>
      <c r="B2295" s="67">
        <v>-34.689354178593817</v>
      </c>
      <c r="C2295" s="67">
        <v>-23.546643659253704</v>
      </c>
    </row>
    <row r="2296" spans="1:3" x14ac:dyDescent="0.25">
      <c r="A2296" s="67">
        <v>14.00927847637651</v>
      </c>
      <c r="B2296" s="67">
        <v>-34.689878893023348</v>
      </c>
      <c r="C2296" s="67">
        <v>-23.555215039394284</v>
      </c>
    </row>
    <row r="2297" spans="1:3" x14ac:dyDescent="0.25">
      <c r="A2297" s="67">
        <v>14.015382737150532</v>
      </c>
      <c r="B2297" s="67">
        <v>-34.690370162633769</v>
      </c>
      <c r="C2297" s="67">
        <v>-23.563642001023457</v>
      </c>
    </row>
    <row r="2298" spans="1:3" x14ac:dyDescent="0.25">
      <c r="A2298" s="67">
        <v>14.021486997924551</v>
      </c>
      <c r="B2298" s="67">
        <v>-34.690853025860882</v>
      </c>
      <c r="C2298" s="67">
        <v>-23.572046280781311</v>
      </c>
    </row>
    <row r="2299" spans="1:3" x14ac:dyDescent="0.25">
      <c r="A2299" s="67">
        <v>14.027591258698571</v>
      </c>
      <c r="B2299" s="67">
        <v>-34.691390368565905</v>
      </c>
      <c r="C2299" s="67">
        <v>-23.580509373744899</v>
      </c>
    </row>
    <row r="2300" spans="1:3" x14ac:dyDescent="0.25">
      <c r="A2300" s="67">
        <v>14.033695519472591</v>
      </c>
      <c r="B2300" s="67">
        <v>-34.691946478357693</v>
      </c>
      <c r="C2300" s="67">
        <v>-23.589041100665646</v>
      </c>
    </row>
    <row r="2301" spans="1:3" x14ac:dyDescent="0.25">
      <c r="A2301" s="67">
        <v>14.039799780246613</v>
      </c>
      <c r="B2301" s="67">
        <v>-34.692485597294869</v>
      </c>
      <c r="C2301" s="67">
        <v>-23.597502055587732</v>
      </c>
    </row>
    <row r="2302" spans="1:3" x14ac:dyDescent="0.25">
      <c r="A2302" s="67">
        <v>14.045904041020632</v>
      </c>
      <c r="B2302" s="67">
        <v>-34.692989563216031</v>
      </c>
      <c r="C2302" s="67">
        <v>-23.606002415408202</v>
      </c>
    </row>
    <row r="2303" spans="1:3" x14ac:dyDescent="0.25">
      <c r="A2303" s="67">
        <v>14.052008301794652</v>
      </c>
      <c r="B2303" s="67">
        <v>-34.693480043640875</v>
      </c>
      <c r="C2303" s="67">
        <v>-23.614636305284087</v>
      </c>
    </row>
    <row r="2304" spans="1:3" x14ac:dyDescent="0.25">
      <c r="A2304" s="67">
        <v>14.058112562568672</v>
      </c>
      <c r="B2304" s="67">
        <v>-34.694004143525788</v>
      </c>
      <c r="C2304" s="67">
        <v>-23.623262584778484</v>
      </c>
    </row>
    <row r="2305" spans="1:3" x14ac:dyDescent="0.25">
      <c r="A2305" s="67">
        <v>14.064216823342694</v>
      </c>
      <c r="B2305" s="67">
        <v>-34.694501574741459</v>
      </c>
      <c r="C2305" s="67">
        <v>-23.631845531557367</v>
      </c>
    </row>
    <row r="2306" spans="1:3" x14ac:dyDescent="0.25">
      <c r="A2306" s="67">
        <v>14.070321084116713</v>
      </c>
      <c r="B2306" s="67">
        <v>-34.695029599536355</v>
      </c>
      <c r="C2306" s="67">
        <v>-23.640528940036617</v>
      </c>
    </row>
    <row r="2307" spans="1:3" x14ac:dyDescent="0.25">
      <c r="A2307" s="67">
        <v>14.076425344890733</v>
      </c>
      <c r="B2307" s="67">
        <v>-34.695526409081303</v>
      </c>
      <c r="C2307" s="67">
        <v>-23.648992866936851</v>
      </c>
    </row>
    <row r="2308" spans="1:3" x14ac:dyDescent="0.25">
      <c r="A2308" s="67">
        <v>14.082529605664753</v>
      </c>
      <c r="B2308" s="67">
        <v>-34.696040134094687</v>
      </c>
      <c r="C2308" s="67">
        <v>-23.657659385159448</v>
      </c>
    </row>
    <row r="2309" spans="1:3" x14ac:dyDescent="0.25">
      <c r="A2309" s="67">
        <v>14.088633866438775</v>
      </c>
      <c r="B2309" s="67">
        <v>-34.696571386001395</v>
      </c>
      <c r="C2309" s="67">
        <v>-23.666191352427752</v>
      </c>
    </row>
    <row r="2310" spans="1:3" x14ac:dyDescent="0.25">
      <c r="A2310" s="67">
        <v>14.094738127212795</v>
      </c>
      <c r="B2310" s="67">
        <v>-34.697076484174772</v>
      </c>
      <c r="C2310" s="67">
        <v>-23.674736584501254</v>
      </c>
    </row>
    <row r="2311" spans="1:3" x14ac:dyDescent="0.25">
      <c r="A2311" s="67">
        <v>14.100842387986814</v>
      </c>
      <c r="B2311" s="67">
        <v>-34.697572340176507</v>
      </c>
      <c r="C2311" s="67">
        <v>-23.683298105755831</v>
      </c>
    </row>
    <row r="2312" spans="1:3" x14ac:dyDescent="0.25">
      <c r="A2312" s="67">
        <v>14.106946648760834</v>
      </c>
      <c r="B2312" s="67">
        <v>-34.698073194026541</v>
      </c>
      <c r="C2312" s="67">
        <v>-23.691618299992271</v>
      </c>
    </row>
    <row r="2313" spans="1:3" x14ac:dyDescent="0.25">
      <c r="A2313" s="67">
        <v>14.113050909534856</v>
      </c>
      <c r="B2313" s="67">
        <v>-34.69854164980471</v>
      </c>
      <c r="C2313" s="67">
        <v>-23.700148736300651</v>
      </c>
    </row>
    <row r="2314" spans="1:3" x14ac:dyDescent="0.25">
      <c r="A2314" s="67">
        <v>14.119155170308876</v>
      </c>
      <c r="B2314" s="67">
        <v>-34.69905545052805</v>
      </c>
      <c r="C2314" s="67">
        <v>-23.70857417329788</v>
      </c>
    </row>
    <row r="2315" spans="1:3" x14ac:dyDescent="0.25">
      <c r="A2315" s="67">
        <v>14.125259431082895</v>
      </c>
      <c r="B2315" s="67">
        <v>-34.699551340126717</v>
      </c>
      <c r="C2315" s="67">
        <v>-23.717036751305621</v>
      </c>
    </row>
    <row r="2316" spans="1:3" x14ac:dyDescent="0.25">
      <c r="A2316" s="67">
        <v>14.131363691856915</v>
      </c>
      <c r="B2316" s="67">
        <v>-34.700078361249609</v>
      </c>
      <c r="C2316" s="67">
        <v>-23.72555912132065</v>
      </c>
    </row>
    <row r="2317" spans="1:3" x14ac:dyDescent="0.25">
      <c r="A2317" s="67">
        <v>14.137467952630937</v>
      </c>
      <c r="B2317" s="67">
        <v>-34.70062178996946</v>
      </c>
      <c r="C2317" s="67">
        <v>-23.733917621165688</v>
      </c>
    </row>
    <row r="2318" spans="1:3" x14ac:dyDescent="0.25">
      <c r="A2318" s="67">
        <v>14.143572213404957</v>
      </c>
      <c r="B2318" s="67">
        <v>-34.701150048265802</v>
      </c>
      <c r="C2318" s="67">
        <v>-23.742462244250977</v>
      </c>
    </row>
    <row r="2319" spans="1:3" x14ac:dyDescent="0.25">
      <c r="A2319" s="67">
        <v>14.149676474178976</v>
      </c>
      <c r="B2319" s="67">
        <v>-34.701664411608313</v>
      </c>
      <c r="C2319" s="67">
        <v>-23.751055116011813</v>
      </c>
    </row>
    <row r="2320" spans="1:3" x14ac:dyDescent="0.25">
      <c r="A2320" s="67">
        <v>14.155780734952996</v>
      </c>
      <c r="B2320" s="67">
        <v>-34.702166541652879</v>
      </c>
      <c r="C2320" s="67">
        <v>-23.759596956428645</v>
      </c>
    </row>
    <row r="2321" spans="1:3" x14ac:dyDescent="0.25">
      <c r="A2321" s="67">
        <v>14.161884995727018</v>
      </c>
      <c r="B2321" s="67">
        <v>-34.702652534920595</v>
      </c>
      <c r="C2321" s="67">
        <v>-23.76795584610818</v>
      </c>
    </row>
    <row r="2322" spans="1:3" x14ac:dyDescent="0.25">
      <c r="A2322" s="67">
        <v>14.167989256501038</v>
      </c>
      <c r="B2322" s="67">
        <v>-34.703185633342805</v>
      </c>
      <c r="C2322" s="67">
        <v>-23.776335235475582</v>
      </c>
    </row>
    <row r="2323" spans="1:3" x14ac:dyDescent="0.25">
      <c r="A2323" s="67">
        <v>14.174093517275058</v>
      </c>
      <c r="B2323" s="67">
        <v>-34.70373871002792</v>
      </c>
      <c r="C2323" s="67">
        <v>-23.784900620587504</v>
      </c>
    </row>
    <row r="2324" spans="1:3" x14ac:dyDescent="0.25">
      <c r="A2324" s="67">
        <v>14.180197778049077</v>
      </c>
      <c r="B2324" s="67">
        <v>-34.704226918496566</v>
      </c>
      <c r="C2324" s="67">
        <v>-23.793393833459792</v>
      </c>
    </row>
    <row r="2325" spans="1:3" x14ac:dyDescent="0.25">
      <c r="A2325" s="67">
        <v>14.186302038823099</v>
      </c>
      <c r="B2325" s="67">
        <v>-34.704724891662224</v>
      </c>
      <c r="C2325" s="67">
        <v>-23.802039324576825</v>
      </c>
    </row>
    <row r="2326" spans="1:3" x14ac:dyDescent="0.25">
      <c r="A2326" s="67">
        <v>14.192406299597119</v>
      </c>
      <c r="B2326" s="67">
        <v>-34.705259619266826</v>
      </c>
      <c r="C2326" s="67">
        <v>-23.81068579082709</v>
      </c>
    </row>
    <row r="2327" spans="1:3" x14ac:dyDescent="0.25">
      <c r="A2327" s="67">
        <v>14.198510560371139</v>
      </c>
      <c r="B2327" s="67">
        <v>-34.705783654589325</v>
      </c>
      <c r="C2327" s="67">
        <v>-23.81915787938469</v>
      </c>
    </row>
    <row r="2328" spans="1:3" x14ac:dyDescent="0.25">
      <c r="A2328" s="67">
        <v>14.204614821145158</v>
      </c>
      <c r="B2328" s="67">
        <v>-34.706289480635974</v>
      </c>
      <c r="C2328" s="67">
        <v>-23.827672808833547</v>
      </c>
    </row>
    <row r="2329" spans="1:3" x14ac:dyDescent="0.25">
      <c r="A2329" s="67">
        <v>14.21071908191918</v>
      </c>
      <c r="B2329" s="67">
        <v>-34.706801992236144</v>
      </c>
      <c r="C2329" s="67">
        <v>-23.836027422661932</v>
      </c>
    </row>
    <row r="2330" spans="1:3" x14ac:dyDescent="0.25">
      <c r="A2330" s="67">
        <v>14.2168233426932</v>
      </c>
      <c r="B2330" s="67">
        <v>-34.707314200919583</v>
      </c>
      <c r="C2330" s="67">
        <v>-23.844567066980304</v>
      </c>
    </row>
    <row r="2331" spans="1:3" x14ac:dyDescent="0.25">
      <c r="A2331" s="67">
        <v>14.22292760346722</v>
      </c>
      <c r="B2331" s="67">
        <v>-34.707814453617196</v>
      </c>
      <c r="C2331" s="67">
        <v>-23.85315349921953</v>
      </c>
    </row>
    <row r="2332" spans="1:3" x14ac:dyDescent="0.25">
      <c r="A2332" s="67">
        <v>14.229031864241239</v>
      </c>
      <c r="B2332" s="67">
        <v>-34.708347433331511</v>
      </c>
      <c r="C2332" s="67">
        <v>-23.861791099560573</v>
      </c>
    </row>
    <row r="2333" spans="1:3" x14ac:dyDescent="0.25">
      <c r="A2333" s="67">
        <v>14.235136125015261</v>
      </c>
      <c r="B2333" s="67">
        <v>-34.708830730435018</v>
      </c>
      <c r="C2333" s="67">
        <v>-23.870277769616003</v>
      </c>
    </row>
    <row r="2334" spans="1:3" x14ac:dyDescent="0.25">
      <c r="A2334" s="67">
        <v>14.241240385789281</v>
      </c>
      <c r="B2334" s="67">
        <v>-34.709325675192986</v>
      </c>
      <c r="C2334" s="67">
        <v>-23.878887780489091</v>
      </c>
    </row>
    <row r="2335" spans="1:3" x14ac:dyDescent="0.25">
      <c r="A2335" s="67">
        <v>14.247344646563301</v>
      </c>
      <c r="B2335" s="67">
        <v>-34.709866566971343</v>
      </c>
      <c r="C2335" s="67">
        <v>-23.887300155956432</v>
      </c>
    </row>
    <row r="2336" spans="1:3" x14ac:dyDescent="0.25">
      <c r="A2336" s="67">
        <v>14.253448907337321</v>
      </c>
      <c r="B2336" s="67">
        <v>-34.710393550403595</v>
      </c>
      <c r="C2336" s="67">
        <v>-23.895682912666949</v>
      </c>
    </row>
    <row r="2337" spans="1:3" x14ac:dyDescent="0.25">
      <c r="A2337" s="67">
        <v>14.259553168111342</v>
      </c>
      <c r="B2337" s="67">
        <v>-34.710875838135202</v>
      </c>
      <c r="C2337" s="67">
        <v>-23.904062017558818</v>
      </c>
    </row>
    <row r="2338" spans="1:3" x14ac:dyDescent="0.25">
      <c r="A2338" s="67">
        <v>14.265657428885362</v>
      </c>
      <c r="B2338" s="67">
        <v>-34.711383090185883</v>
      </c>
      <c r="C2338" s="67">
        <v>-23.912533221147839</v>
      </c>
    </row>
    <row r="2339" spans="1:3" x14ac:dyDescent="0.25">
      <c r="A2339" s="67">
        <v>14.271761689659382</v>
      </c>
      <c r="B2339" s="67">
        <v>-34.711895151486559</v>
      </c>
      <c r="C2339" s="67">
        <v>-23.921142611920601</v>
      </c>
    </row>
    <row r="2340" spans="1:3" x14ac:dyDescent="0.25">
      <c r="A2340" s="67">
        <v>14.277865950433402</v>
      </c>
      <c r="B2340" s="67">
        <v>-34.712418870904202</v>
      </c>
      <c r="C2340" s="67">
        <v>-23.929513184920122</v>
      </c>
    </row>
    <row r="2341" spans="1:3" x14ac:dyDescent="0.25">
      <c r="A2341" s="67">
        <v>14.283970211207423</v>
      </c>
      <c r="B2341" s="67">
        <v>-34.712957358843752</v>
      </c>
      <c r="C2341" s="67">
        <v>-23.93782732268739</v>
      </c>
    </row>
    <row r="2342" spans="1:3" x14ac:dyDescent="0.25">
      <c r="A2342" s="67">
        <v>14.290074471981443</v>
      </c>
      <c r="B2342" s="67">
        <v>-34.713470092251832</v>
      </c>
      <c r="C2342" s="67">
        <v>-23.946360045425195</v>
      </c>
    </row>
    <row r="2343" spans="1:3" x14ac:dyDescent="0.25">
      <c r="A2343" s="67">
        <v>14.296178732755463</v>
      </c>
      <c r="B2343" s="67">
        <v>-34.713976757782461</v>
      </c>
      <c r="C2343" s="67">
        <v>-23.954893721204229</v>
      </c>
    </row>
    <row r="2344" spans="1:3" x14ac:dyDescent="0.25">
      <c r="A2344" s="67">
        <v>14.302282993529483</v>
      </c>
      <c r="B2344" s="67">
        <v>-34.714460514829383</v>
      </c>
      <c r="C2344" s="67">
        <v>-23.96353029752532</v>
      </c>
    </row>
    <row r="2345" spans="1:3" x14ac:dyDescent="0.25">
      <c r="A2345" s="67">
        <v>14.308387254303504</v>
      </c>
      <c r="B2345" s="67">
        <v>-34.714953879510446</v>
      </c>
      <c r="C2345" s="67">
        <v>-23.972083639415928</v>
      </c>
    </row>
    <row r="2346" spans="1:3" x14ac:dyDescent="0.25">
      <c r="A2346" s="67">
        <v>14.314491515077524</v>
      </c>
      <c r="B2346" s="67">
        <v>-34.715491477397521</v>
      </c>
      <c r="C2346" s="67">
        <v>-23.980548215244639</v>
      </c>
    </row>
    <row r="2347" spans="1:3" x14ac:dyDescent="0.25">
      <c r="A2347" s="67">
        <v>14.320595775851544</v>
      </c>
      <c r="B2347" s="67">
        <v>-34.715998278357958</v>
      </c>
      <c r="C2347" s="67">
        <v>-23.989207507321574</v>
      </c>
    </row>
    <row r="2348" spans="1:3" x14ac:dyDescent="0.25">
      <c r="A2348" s="67">
        <v>14.326700036625564</v>
      </c>
      <c r="B2348" s="67">
        <v>-34.716501202379384</v>
      </c>
      <c r="C2348" s="67">
        <v>-23.997700897841977</v>
      </c>
    </row>
    <row r="2349" spans="1:3" x14ac:dyDescent="0.25">
      <c r="A2349" s="67">
        <v>14.332804297399585</v>
      </c>
      <c r="B2349" s="67">
        <v>-34.717028497473628</v>
      </c>
      <c r="C2349" s="67">
        <v>-24.006251647152027</v>
      </c>
    </row>
    <row r="2350" spans="1:3" x14ac:dyDescent="0.25">
      <c r="A2350" s="67">
        <v>14.338908558173605</v>
      </c>
      <c r="B2350" s="67">
        <v>-34.717537224084168</v>
      </c>
      <c r="C2350" s="67">
        <v>-24.014682186693577</v>
      </c>
    </row>
    <row r="2351" spans="1:3" x14ac:dyDescent="0.25">
      <c r="A2351" s="67">
        <v>14.345012818947625</v>
      </c>
      <c r="B2351" s="67">
        <v>-34.718032719299153</v>
      </c>
      <c r="C2351" s="67">
        <v>-24.023113752723315</v>
      </c>
    </row>
    <row r="2352" spans="1:3" x14ac:dyDescent="0.25">
      <c r="A2352" s="67">
        <v>14.351117079721645</v>
      </c>
      <c r="B2352" s="67">
        <v>-34.718532906367081</v>
      </c>
      <c r="C2352" s="67">
        <v>-24.031670873762888</v>
      </c>
    </row>
    <row r="2353" spans="1:3" x14ac:dyDescent="0.25">
      <c r="A2353" s="67">
        <v>14.357221340495666</v>
      </c>
      <c r="B2353" s="67">
        <v>-34.719066409523322</v>
      </c>
      <c r="C2353" s="67">
        <v>-24.040326705473465</v>
      </c>
    </row>
    <row r="2354" spans="1:3" x14ac:dyDescent="0.25">
      <c r="A2354" s="67">
        <v>14.363325601269686</v>
      </c>
      <c r="B2354" s="67">
        <v>-34.719579720990382</v>
      </c>
      <c r="C2354" s="67">
        <v>-24.048957128330176</v>
      </c>
    </row>
    <row r="2355" spans="1:3" x14ac:dyDescent="0.25">
      <c r="A2355" s="67">
        <v>14.369429862043706</v>
      </c>
      <c r="B2355" s="67">
        <v>-34.720101850089719</v>
      </c>
      <c r="C2355" s="67">
        <v>-24.05733872258747</v>
      </c>
    </row>
    <row r="2356" spans="1:3" x14ac:dyDescent="0.25">
      <c r="A2356" s="67">
        <v>14.375534122817726</v>
      </c>
      <c r="B2356" s="67">
        <v>-34.720638412647773</v>
      </c>
      <c r="C2356" s="67">
        <v>-24.065825656197219</v>
      </c>
    </row>
    <row r="2357" spans="1:3" x14ac:dyDescent="0.25">
      <c r="A2357" s="67">
        <v>14.381638383591747</v>
      </c>
      <c r="B2357" s="67">
        <v>-34.72116492626931</v>
      </c>
      <c r="C2357" s="67">
        <v>-24.074483057242411</v>
      </c>
    </row>
    <row r="2358" spans="1:3" x14ac:dyDescent="0.25">
      <c r="A2358" s="67">
        <v>14.387742644365767</v>
      </c>
      <c r="B2358" s="67">
        <v>-34.721714003348879</v>
      </c>
      <c r="C2358" s="67">
        <v>-24.08277743363902</v>
      </c>
    </row>
    <row r="2359" spans="1:3" x14ac:dyDescent="0.25">
      <c r="A2359" s="67">
        <v>14.393846905139787</v>
      </c>
      <c r="B2359" s="67">
        <v>-34.722232790619813</v>
      </c>
      <c r="C2359" s="67">
        <v>-24.091484325058516</v>
      </c>
    </row>
    <row r="2360" spans="1:3" x14ac:dyDescent="0.25">
      <c r="A2360" s="67">
        <v>14.399951165913807</v>
      </c>
      <c r="B2360" s="67">
        <v>-34.722751074698557</v>
      </c>
      <c r="C2360" s="67">
        <v>-24.099786261806422</v>
      </c>
    </row>
    <row r="2361" spans="1:3" x14ac:dyDescent="0.25">
      <c r="A2361" s="67">
        <v>14.406055426687828</v>
      </c>
      <c r="B2361" s="67">
        <v>-34.723259921686946</v>
      </c>
      <c r="C2361" s="67">
        <v>-24.108291894723678</v>
      </c>
    </row>
    <row r="2362" spans="1:3" x14ac:dyDescent="0.25">
      <c r="A2362" s="67">
        <v>14.412159687461848</v>
      </c>
      <c r="B2362" s="67">
        <v>-34.723761145459775</v>
      </c>
      <c r="C2362" s="67">
        <v>-24.116907809356846</v>
      </c>
    </row>
    <row r="2363" spans="1:3" x14ac:dyDescent="0.25">
      <c r="A2363" s="67">
        <v>14.418263948235868</v>
      </c>
      <c r="B2363" s="67">
        <v>-34.724284343017516</v>
      </c>
      <c r="C2363" s="67">
        <v>-24.125281108940861</v>
      </c>
    </row>
    <row r="2364" spans="1:3" x14ac:dyDescent="0.25">
      <c r="A2364" s="67">
        <v>14.424368209009888</v>
      </c>
      <c r="B2364" s="67">
        <v>-34.724805017196417</v>
      </c>
      <c r="C2364" s="67">
        <v>-24.133644899761265</v>
      </c>
    </row>
    <row r="2365" spans="1:3" x14ac:dyDescent="0.25">
      <c r="A2365" s="67">
        <v>14.43047246978391</v>
      </c>
      <c r="B2365" s="67">
        <v>-34.725339396786595</v>
      </c>
      <c r="C2365" s="67">
        <v>-24.142136342981349</v>
      </c>
    </row>
    <row r="2366" spans="1:3" x14ac:dyDescent="0.25">
      <c r="A2366" s="67">
        <v>14.436576730557929</v>
      </c>
      <c r="B2366" s="67">
        <v>-34.725839919694451</v>
      </c>
      <c r="C2366" s="67">
        <v>-24.150598630241731</v>
      </c>
    </row>
    <row r="2367" spans="1:3" x14ac:dyDescent="0.25">
      <c r="A2367" s="67">
        <v>14.442680991331949</v>
      </c>
      <c r="B2367" s="67">
        <v>-34.726368656665642</v>
      </c>
      <c r="C2367" s="67">
        <v>-24.159265408460961</v>
      </c>
    </row>
    <row r="2368" spans="1:3" x14ac:dyDescent="0.25">
      <c r="A2368" s="67">
        <v>14.448785252105969</v>
      </c>
      <c r="B2368" s="67">
        <v>-34.726887290846648</v>
      </c>
      <c r="C2368" s="67">
        <v>-24.167839374294346</v>
      </c>
    </row>
    <row r="2369" spans="1:3" x14ac:dyDescent="0.25">
      <c r="A2369" s="67">
        <v>14.454889512879991</v>
      </c>
      <c r="B2369" s="67">
        <v>-34.727414018123284</v>
      </c>
      <c r="C2369" s="67">
        <v>-24.176246619716903</v>
      </c>
    </row>
    <row r="2370" spans="1:3" x14ac:dyDescent="0.25">
      <c r="A2370" s="67">
        <v>14.46099377365401</v>
      </c>
      <c r="B2370" s="67">
        <v>-34.727917853278989</v>
      </c>
      <c r="C2370" s="67">
        <v>-24.184608906612613</v>
      </c>
    </row>
    <row r="2371" spans="1:3" x14ac:dyDescent="0.25">
      <c r="A2371" s="67">
        <v>14.46709803442803</v>
      </c>
      <c r="B2371" s="67">
        <v>-34.728423658531007</v>
      </c>
      <c r="C2371" s="67">
        <v>-24.193166145364142</v>
      </c>
    </row>
    <row r="2372" spans="1:3" x14ac:dyDescent="0.25">
      <c r="A2372" s="67">
        <v>14.47320229520205</v>
      </c>
      <c r="B2372" s="67">
        <v>-34.728961133011495</v>
      </c>
      <c r="C2372" s="67">
        <v>-24.201850033790976</v>
      </c>
    </row>
    <row r="2373" spans="1:3" x14ac:dyDescent="0.25">
      <c r="A2373" s="67">
        <v>14.479306555976072</v>
      </c>
      <c r="B2373" s="67">
        <v>-34.729467964022085</v>
      </c>
      <c r="C2373" s="67">
        <v>-24.210370125949115</v>
      </c>
    </row>
    <row r="2374" spans="1:3" x14ac:dyDescent="0.25">
      <c r="A2374" s="67">
        <v>14.485410816750091</v>
      </c>
      <c r="B2374" s="67">
        <v>-34.730008487516642</v>
      </c>
      <c r="C2374" s="67">
        <v>-24.218771167531084</v>
      </c>
    </row>
    <row r="2375" spans="1:3" x14ac:dyDescent="0.25">
      <c r="A2375" s="67">
        <v>14.491515077524111</v>
      </c>
      <c r="B2375" s="67">
        <v>-34.730549945012079</v>
      </c>
      <c r="C2375" s="67">
        <v>-24.227118975242359</v>
      </c>
    </row>
    <row r="2376" spans="1:3" x14ac:dyDescent="0.25">
      <c r="A2376" s="67">
        <v>14.497619338298131</v>
      </c>
      <c r="B2376" s="67">
        <v>-34.731090853401547</v>
      </c>
      <c r="C2376" s="67">
        <v>-24.235407263630709</v>
      </c>
    </row>
    <row r="2377" spans="1:3" x14ac:dyDescent="0.25">
      <c r="A2377" s="67">
        <v>14.503723599072153</v>
      </c>
      <c r="B2377" s="67">
        <v>-34.731622526830741</v>
      </c>
      <c r="C2377" s="67">
        <v>-24.243868093439676</v>
      </c>
    </row>
    <row r="2378" spans="1:3" x14ac:dyDescent="0.25">
      <c r="A2378" s="67">
        <v>14.509827859846173</v>
      </c>
      <c r="B2378" s="67">
        <v>-34.732106156154224</v>
      </c>
      <c r="C2378" s="67">
        <v>-24.252457000807052</v>
      </c>
    </row>
    <row r="2379" spans="1:3" x14ac:dyDescent="0.25">
      <c r="A2379" s="67">
        <v>14.515932120620192</v>
      </c>
      <c r="B2379" s="67">
        <v>-34.732627059581425</v>
      </c>
      <c r="C2379" s="67">
        <v>-24.260705319392152</v>
      </c>
    </row>
    <row r="2380" spans="1:3" x14ac:dyDescent="0.25">
      <c r="A2380" s="67">
        <v>14.522036381394212</v>
      </c>
      <c r="B2380" s="67">
        <v>-34.733145853443048</v>
      </c>
      <c r="C2380" s="67">
        <v>-24.269166463880048</v>
      </c>
    </row>
    <row r="2381" spans="1:3" x14ac:dyDescent="0.25">
      <c r="A2381" s="67">
        <v>14.528140642168234</v>
      </c>
      <c r="B2381" s="67">
        <v>-34.733668994034829</v>
      </c>
      <c r="C2381" s="67">
        <v>-24.277538033676276</v>
      </c>
    </row>
    <row r="2382" spans="1:3" x14ac:dyDescent="0.25">
      <c r="A2382" s="67">
        <v>14.534244902942254</v>
      </c>
      <c r="B2382" s="67">
        <v>-34.734205496686286</v>
      </c>
      <c r="C2382" s="67">
        <v>-24.285970856089055</v>
      </c>
    </row>
    <row r="2383" spans="1:3" x14ac:dyDescent="0.25">
      <c r="A2383" s="67">
        <v>14.540349163716273</v>
      </c>
      <c r="B2383" s="67">
        <v>-34.734729118479628</v>
      </c>
      <c r="C2383" s="67">
        <v>-24.294480568637358</v>
      </c>
    </row>
    <row r="2384" spans="1:3" x14ac:dyDescent="0.25">
      <c r="A2384" s="67">
        <v>14.546453424490293</v>
      </c>
      <c r="B2384" s="67">
        <v>-34.735236407436602</v>
      </c>
      <c r="C2384" s="67">
        <v>-24.30301773118271</v>
      </c>
    </row>
    <row r="2385" spans="1:3" x14ac:dyDescent="0.25">
      <c r="A2385" s="67">
        <v>14.552557685264315</v>
      </c>
      <c r="B2385" s="67">
        <v>-34.73576504516528</v>
      </c>
      <c r="C2385" s="67">
        <v>-24.311755096106122</v>
      </c>
    </row>
    <row r="2386" spans="1:3" x14ac:dyDescent="0.25">
      <c r="A2386" s="67">
        <v>14.558661946038335</v>
      </c>
      <c r="B2386" s="67">
        <v>-34.736323775008543</v>
      </c>
      <c r="C2386" s="67">
        <v>-24.320283637105859</v>
      </c>
    </row>
    <row r="2387" spans="1:3" x14ac:dyDescent="0.25">
      <c r="A2387" s="67">
        <v>14.564766206812354</v>
      </c>
      <c r="B2387" s="67">
        <v>-34.736859155264781</v>
      </c>
      <c r="C2387" s="67">
        <v>-24.328568032291898</v>
      </c>
    </row>
    <row r="2388" spans="1:3" x14ac:dyDescent="0.25">
      <c r="A2388" s="67">
        <v>14.570870467586374</v>
      </c>
      <c r="B2388" s="67">
        <v>-34.737388962876693</v>
      </c>
      <c r="C2388" s="67">
        <v>-24.33694155263386</v>
      </c>
    </row>
    <row r="2389" spans="1:3" x14ac:dyDescent="0.25">
      <c r="A2389" s="67">
        <v>14.576974728360396</v>
      </c>
      <c r="B2389" s="67">
        <v>-34.737890963462277</v>
      </c>
      <c r="C2389" s="67">
        <v>-24.345362487314603</v>
      </c>
    </row>
    <row r="2390" spans="1:3" x14ac:dyDescent="0.25">
      <c r="A2390" s="67">
        <v>14.583078989134416</v>
      </c>
      <c r="B2390" s="67">
        <v>-34.73839498324206</v>
      </c>
      <c r="C2390" s="67">
        <v>-24.3537977220493</v>
      </c>
    </row>
    <row r="2391" spans="1:3" x14ac:dyDescent="0.25">
      <c r="A2391" s="67">
        <v>14.589183249908436</v>
      </c>
      <c r="B2391" s="67">
        <v>-34.738928832493642</v>
      </c>
      <c r="C2391" s="67">
        <v>-24.362338159927852</v>
      </c>
    </row>
    <row r="2392" spans="1:3" x14ac:dyDescent="0.25">
      <c r="A2392" s="67">
        <v>14.595287510682455</v>
      </c>
      <c r="B2392" s="67">
        <v>-34.739484510654719</v>
      </c>
      <c r="C2392" s="67">
        <v>-24.370611347329323</v>
      </c>
    </row>
    <row r="2393" spans="1:3" x14ac:dyDescent="0.25">
      <c r="A2393" s="67">
        <v>14.601391771456477</v>
      </c>
      <c r="B2393" s="67">
        <v>-34.74001338196102</v>
      </c>
      <c r="C2393" s="67">
        <v>-24.379105030375449</v>
      </c>
    </row>
    <row r="2394" spans="1:3" x14ac:dyDescent="0.25">
      <c r="A2394" s="67">
        <v>14.607496032230497</v>
      </c>
      <c r="B2394" s="67">
        <v>-34.740522708064702</v>
      </c>
      <c r="C2394" s="67">
        <v>-24.387392737087772</v>
      </c>
    </row>
    <row r="2395" spans="1:3" x14ac:dyDescent="0.25">
      <c r="A2395" s="67">
        <v>14.613600293004517</v>
      </c>
      <c r="B2395" s="67">
        <v>-34.741034627088709</v>
      </c>
      <c r="C2395" s="67">
        <v>-24.396021210777104</v>
      </c>
    </row>
    <row r="2396" spans="1:3" x14ac:dyDescent="0.25">
      <c r="A2396" s="67">
        <v>14.619704553778536</v>
      </c>
      <c r="B2396" s="67">
        <v>-34.741579416149321</v>
      </c>
      <c r="C2396" s="67">
        <v>-24.404690700295493</v>
      </c>
    </row>
    <row r="2397" spans="1:3" x14ac:dyDescent="0.25">
      <c r="A2397" s="67">
        <v>14.625808814552558</v>
      </c>
      <c r="B2397" s="67">
        <v>-34.742138846189306</v>
      </c>
      <c r="C2397" s="67">
        <v>-24.413238594650384</v>
      </c>
    </row>
    <row r="2398" spans="1:3" x14ac:dyDescent="0.25">
      <c r="A2398" s="67">
        <v>14.631913075326578</v>
      </c>
      <c r="B2398" s="67">
        <v>-34.742677416044494</v>
      </c>
      <c r="C2398" s="67">
        <v>-24.421820978503685</v>
      </c>
    </row>
    <row r="2399" spans="1:3" x14ac:dyDescent="0.25">
      <c r="A2399" s="67">
        <v>14.638017336100598</v>
      </c>
      <c r="B2399" s="67">
        <v>-34.74318445492009</v>
      </c>
      <c r="C2399" s="67">
        <v>-24.430209423749126</v>
      </c>
    </row>
    <row r="2400" spans="1:3" x14ac:dyDescent="0.25">
      <c r="A2400" s="67">
        <v>14.644121596874617</v>
      </c>
      <c r="B2400" s="67">
        <v>-34.743697736944497</v>
      </c>
      <c r="C2400" s="67">
        <v>-24.43870851961336</v>
      </c>
    </row>
    <row r="2401" spans="1:3" x14ac:dyDescent="0.25">
      <c r="A2401" s="67">
        <v>14.650225857648639</v>
      </c>
      <c r="B2401" s="67">
        <v>-34.744211873765643</v>
      </c>
      <c r="C2401" s="67">
        <v>-24.447262547415399</v>
      </c>
    </row>
    <row r="2402" spans="1:3" x14ac:dyDescent="0.25">
      <c r="A2402" s="67">
        <v>14.656330118422659</v>
      </c>
      <c r="B2402" s="67">
        <v>-34.744735032622231</v>
      </c>
      <c r="C2402" s="67">
        <v>-24.45592199647513</v>
      </c>
    </row>
    <row r="2403" spans="1:3" x14ac:dyDescent="0.25">
      <c r="A2403" s="67">
        <v>14.662434379196679</v>
      </c>
      <c r="B2403" s="67">
        <v>-34.745242545242874</v>
      </c>
      <c r="C2403" s="67">
        <v>-24.464412770844486</v>
      </c>
    </row>
    <row r="2404" spans="1:3" x14ac:dyDescent="0.25">
      <c r="A2404" s="67">
        <v>14.668538639970699</v>
      </c>
      <c r="B2404" s="67">
        <v>-34.745787455497485</v>
      </c>
      <c r="C2404" s="67">
        <v>-24.472894877367906</v>
      </c>
    </row>
    <row r="2405" spans="1:3" x14ac:dyDescent="0.25">
      <c r="A2405" s="67">
        <v>14.67464290074472</v>
      </c>
      <c r="B2405" s="67">
        <v>-34.746314497754412</v>
      </c>
      <c r="C2405" s="67">
        <v>-24.481440699998011</v>
      </c>
    </row>
    <row r="2406" spans="1:3" x14ac:dyDescent="0.25">
      <c r="A2406" s="67">
        <v>14.68074716151874</v>
      </c>
      <c r="B2406" s="67">
        <v>-34.746829453104567</v>
      </c>
      <c r="C2406" s="67">
        <v>-24.489831666362285</v>
      </c>
    </row>
    <row r="2407" spans="1:3" x14ac:dyDescent="0.25">
      <c r="A2407" s="67">
        <v>14.68685142229276</v>
      </c>
      <c r="B2407" s="67">
        <v>-34.747373616991183</v>
      </c>
      <c r="C2407" s="67">
        <v>-24.498194078855757</v>
      </c>
    </row>
    <row r="2408" spans="1:3" x14ac:dyDescent="0.25">
      <c r="A2408" s="67">
        <v>14.69295568306678</v>
      </c>
      <c r="B2408" s="67">
        <v>-34.747911008304072</v>
      </c>
      <c r="C2408" s="67">
        <v>-24.506551412126658</v>
      </c>
    </row>
    <row r="2409" spans="1:3" x14ac:dyDescent="0.25">
      <c r="A2409" s="67">
        <v>14.699059943840801</v>
      </c>
      <c r="B2409" s="67">
        <v>-34.748409174110108</v>
      </c>
      <c r="C2409" s="67">
        <v>-24.514997347441842</v>
      </c>
    </row>
    <row r="2410" spans="1:3" x14ac:dyDescent="0.25">
      <c r="A2410" s="67">
        <v>14.705164204614821</v>
      </c>
      <c r="B2410" s="67">
        <v>-34.748990027109002</v>
      </c>
      <c r="C2410" s="67">
        <v>-24.523219997148839</v>
      </c>
    </row>
    <row r="2411" spans="1:3" x14ac:dyDescent="0.25">
      <c r="A2411" s="67">
        <v>14.711268465388841</v>
      </c>
      <c r="B2411" s="67">
        <v>-34.749541947671254</v>
      </c>
      <c r="C2411" s="67">
        <v>-24.531757039871003</v>
      </c>
    </row>
    <row r="2412" spans="1:3" x14ac:dyDescent="0.25">
      <c r="A2412" s="67">
        <v>14.717372726162861</v>
      </c>
      <c r="B2412" s="67">
        <v>-34.750073388425918</v>
      </c>
      <c r="C2412" s="67">
        <v>-24.540241379274853</v>
      </c>
    </row>
    <row r="2413" spans="1:3" x14ac:dyDescent="0.25">
      <c r="A2413" s="67">
        <v>14.723476986936882</v>
      </c>
      <c r="B2413" s="67">
        <v>-34.750594743853625</v>
      </c>
      <c r="C2413" s="67">
        <v>-24.54842606042256</v>
      </c>
    </row>
    <row r="2414" spans="1:3" x14ac:dyDescent="0.25">
      <c r="A2414" s="67">
        <v>14.729581247710902</v>
      </c>
      <c r="B2414" s="67">
        <v>-34.751122148751264</v>
      </c>
      <c r="C2414" s="67">
        <v>-24.556787054592579</v>
      </c>
    </row>
    <row r="2415" spans="1:3" x14ac:dyDescent="0.25">
      <c r="A2415" s="67">
        <v>14.735685508484922</v>
      </c>
      <c r="B2415" s="67">
        <v>-34.751676020240019</v>
      </c>
      <c r="C2415" s="67">
        <v>-24.565295683153217</v>
      </c>
    </row>
    <row r="2416" spans="1:3" x14ac:dyDescent="0.25">
      <c r="A2416" s="67">
        <v>14.741789769258942</v>
      </c>
      <c r="B2416" s="67">
        <v>-34.752184019001611</v>
      </c>
      <c r="C2416" s="67">
        <v>-24.573599029117425</v>
      </c>
    </row>
    <row r="2417" spans="1:3" x14ac:dyDescent="0.25">
      <c r="A2417" s="67">
        <v>14.747894030032963</v>
      </c>
      <c r="B2417" s="67">
        <v>-34.752694295620756</v>
      </c>
      <c r="C2417" s="67">
        <v>-24.581991034611185</v>
      </c>
    </row>
    <row r="2418" spans="1:3" x14ac:dyDescent="0.25">
      <c r="A2418" s="67">
        <v>14.753998290806983</v>
      </c>
      <c r="B2418" s="67">
        <v>-34.753221522959699</v>
      </c>
      <c r="C2418" s="67">
        <v>-24.590369223204341</v>
      </c>
    </row>
    <row r="2419" spans="1:3" x14ac:dyDescent="0.25">
      <c r="A2419" s="67">
        <v>14.760102551581003</v>
      </c>
      <c r="B2419" s="67">
        <v>-34.753749213740868</v>
      </c>
      <c r="C2419" s="67">
        <v>-24.598607915953711</v>
      </c>
    </row>
    <row r="2420" spans="1:3" x14ac:dyDescent="0.25">
      <c r="A2420" s="67">
        <v>14.766206812355023</v>
      </c>
      <c r="B2420" s="67">
        <v>-34.75427077291112</v>
      </c>
      <c r="C2420" s="67">
        <v>-24.606888710275374</v>
      </c>
    </row>
    <row r="2421" spans="1:3" x14ac:dyDescent="0.25">
      <c r="A2421" s="67">
        <v>14.772311073129044</v>
      </c>
      <c r="B2421" s="67">
        <v>-34.754791237750112</v>
      </c>
      <c r="C2421" s="67">
        <v>-24.61485384004348</v>
      </c>
    </row>
    <row r="2422" spans="1:3" x14ac:dyDescent="0.25">
      <c r="A2422" s="67">
        <v>14.778415333903064</v>
      </c>
      <c r="B2422" s="67">
        <v>-34.755300825316681</v>
      </c>
      <c r="C2422" s="67">
        <v>-24.623411076891315</v>
      </c>
    </row>
    <row r="2423" spans="1:3" x14ac:dyDescent="0.25">
      <c r="A2423" s="67">
        <v>14.784519594677084</v>
      </c>
      <c r="B2423" s="67">
        <v>-34.755812853909454</v>
      </c>
      <c r="C2423" s="67">
        <v>-24.631931532407865</v>
      </c>
    </row>
    <row r="2424" spans="1:3" x14ac:dyDescent="0.25">
      <c r="A2424" s="67">
        <v>14.790623855451104</v>
      </c>
      <c r="B2424" s="67">
        <v>-34.756352919790572</v>
      </c>
      <c r="C2424" s="67">
        <v>-24.64034893189638</v>
      </c>
    </row>
    <row r="2425" spans="1:3" x14ac:dyDescent="0.25">
      <c r="A2425" s="67">
        <v>14.796728116225125</v>
      </c>
      <c r="B2425" s="67">
        <v>-34.75685017230586</v>
      </c>
      <c r="C2425" s="67">
        <v>-24.648721711368289</v>
      </c>
    </row>
    <row r="2426" spans="1:3" x14ac:dyDescent="0.25">
      <c r="A2426" s="67">
        <v>14.802832376999145</v>
      </c>
      <c r="B2426" s="67">
        <v>-34.757376898753485</v>
      </c>
      <c r="C2426" s="67">
        <v>-24.657205110066169</v>
      </c>
    </row>
    <row r="2427" spans="1:3" x14ac:dyDescent="0.25">
      <c r="A2427" s="67">
        <v>14.808936637773165</v>
      </c>
      <c r="B2427" s="67">
        <v>-34.757943093350804</v>
      </c>
      <c r="C2427" s="67">
        <v>-24.665628922205048</v>
      </c>
    </row>
    <row r="2428" spans="1:3" x14ac:dyDescent="0.25">
      <c r="A2428" s="67">
        <v>14.815040898547185</v>
      </c>
      <c r="B2428" s="67">
        <v>-34.758477053213639</v>
      </c>
      <c r="C2428" s="67">
        <v>-24.674103723962322</v>
      </c>
    </row>
    <row r="2429" spans="1:3" x14ac:dyDescent="0.25">
      <c r="A2429" s="67">
        <v>14.821145159321206</v>
      </c>
      <c r="B2429" s="67">
        <v>-34.759016014137998</v>
      </c>
      <c r="C2429" s="67">
        <v>-24.682609432193882</v>
      </c>
    </row>
    <row r="2430" spans="1:3" x14ac:dyDescent="0.25">
      <c r="A2430" s="67">
        <v>14.827249420095226</v>
      </c>
      <c r="B2430" s="67">
        <v>-34.75954389660383</v>
      </c>
      <c r="C2430" s="67">
        <v>-24.691043059071408</v>
      </c>
    </row>
    <row r="2431" spans="1:3" x14ac:dyDescent="0.25">
      <c r="A2431" s="67">
        <v>14.833353680869246</v>
      </c>
      <c r="B2431" s="67">
        <v>-34.760082254475449</v>
      </c>
      <c r="C2431" s="67">
        <v>-24.699509682514464</v>
      </c>
    </row>
    <row r="2432" spans="1:3" x14ac:dyDescent="0.25">
      <c r="A2432" s="67">
        <v>14.839457941643266</v>
      </c>
      <c r="B2432" s="67">
        <v>-34.760609219644095</v>
      </c>
      <c r="C2432" s="67">
        <v>-24.707743187777275</v>
      </c>
    </row>
    <row r="2433" spans="1:3" x14ac:dyDescent="0.25">
      <c r="A2433" s="67">
        <v>14.845562202417288</v>
      </c>
      <c r="B2433" s="67">
        <v>-34.761149326313678</v>
      </c>
      <c r="C2433" s="67">
        <v>-24.71628241428547</v>
      </c>
    </row>
    <row r="2434" spans="1:3" x14ac:dyDescent="0.25">
      <c r="A2434" s="67">
        <v>14.851666463191307</v>
      </c>
      <c r="B2434" s="67">
        <v>-34.761678662219744</v>
      </c>
      <c r="C2434" s="67">
        <v>-24.724670449483327</v>
      </c>
    </row>
    <row r="2435" spans="1:3" x14ac:dyDescent="0.25">
      <c r="A2435" s="67">
        <v>14.857770723965327</v>
      </c>
      <c r="B2435" s="67">
        <v>-34.762239431145346</v>
      </c>
      <c r="C2435" s="67">
        <v>-24.733133085920883</v>
      </c>
    </row>
    <row r="2436" spans="1:3" x14ac:dyDescent="0.25">
      <c r="A2436" s="67">
        <v>14.863874984739347</v>
      </c>
      <c r="B2436" s="67">
        <v>-34.762768953884745</v>
      </c>
      <c r="C2436" s="67">
        <v>-24.741549902968149</v>
      </c>
    </row>
    <row r="2437" spans="1:3" x14ac:dyDescent="0.25">
      <c r="A2437" s="67">
        <v>14.869979245513369</v>
      </c>
      <c r="B2437" s="67">
        <v>-34.763296770468052</v>
      </c>
      <c r="C2437" s="67">
        <v>-24.749980667015734</v>
      </c>
    </row>
    <row r="2438" spans="1:3" x14ac:dyDescent="0.25">
      <c r="A2438" s="67">
        <v>14.876083506287388</v>
      </c>
      <c r="B2438" s="67">
        <v>-34.763833411750369</v>
      </c>
      <c r="C2438" s="67">
        <v>-24.75829865674466</v>
      </c>
    </row>
    <row r="2439" spans="1:3" x14ac:dyDescent="0.25">
      <c r="A2439" s="67">
        <v>14.882187767061408</v>
      </c>
      <c r="B2439" s="67">
        <v>-34.764349653796941</v>
      </c>
      <c r="C2439" s="67">
        <v>-24.766771583840921</v>
      </c>
    </row>
    <row r="2440" spans="1:3" x14ac:dyDescent="0.25">
      <c r="A2440" s="67">
        <v>14.888292027835428</v>
      </c>
      <c r="B2440" s="67">
        <v>-34.764862007750551</v>
      </c>
      <c r="C2440" s="67">
        <v>-24.775296766558171</v>
      </c>
    </row>
    <row r="2441" spans="1:3" x14ac:dyDescent="0.25">
      <c r="A2441" s="67">
        <v>14.89439628860945</v>
      </c>
      <c r="B2441" s="67">
        <v>-34.765346569352587</v>
      </c>
      <c r="C2441" s="67">
        <v>-24.7835765882229</v>
      </c>
    </row>
    <row r="2442" spans="1:3" x14ac:dyDescent="0.25">
      <c r="A2442" s="67">
        <v>14.900500549383469</v>
      </c>
      <c r="B2442" s="67">
        <v>-34.765876272742631</v>
      </c>
      <c r="C2442" s="67">
        <v>-24.791904887576177</v>
      </c>
    </row>
    <row r="2443" spans="1:3" x14ac:dyDescent="0.25">
      <c r="A2443" s="67">
        <v>14.906604810157489</v>
      </c>
      <c r="B2443" s="67">
        <v>-34.76641141705916</v>
      </c>
      <c r="C2443" s="67">
        <v>-24.800564101936633</v>
      </c>
    </row>
    <row r="2444" spans="1:3" x14ac:dyDescent="0.25">
      <c r="A2444" s="67">
        <v>14.912709070931509</v>
      </c>
      <c r="B2444" s="67">
        <v>-34.766959299045787</v>
      </c>
      <c r="C2444" s="67">
        <v>-24.808798812467447</v>
      </c>
    </row>
    <row r="2445" spans="1:3" x14ac:dyDescent="0.25">
      <c r="A2445" s="67">
        <v>14.918813331705531</v>
      </c>
      <c r="B2445" s="67">
        <v>-34.767474483526051</v>
      </c>
      <c r="C2445" s="67">
        <v>-24.81718288637504</v>
      </c>
    </row>
    <row r="2446" spans="1:3" x14ac:dyDescent="0.25">
      <c r="A2446" s="67">
        <v>14.924917592479551</v>
      </c>
      <c r="B2446" s="67">
        <v>-34.767966741878539</v>
      </c>
      <c r="C2446" s="67">
        <v>-24.825731777940373</v>
      </c>
    </row>
    <row r="2447" spans="1:3" x14ac:dyDescent="0.25">
      <c r="A2447" s="67">
        <v>14.93102185325357</v>
      </c>
      <c r="B2447" s="67">
        <v>-34.768529971532544</v>
      </c>
      <c r="C2447" s="67">
        <v>-24.83420734368303</v>
      </c>
    </row>
    <row r="2448" spans="1:3" x14ac:dyDescent="0.25">
      <c r="A2448" s="67">
        <v>14.93712611402759</v>
      </c>
      <c r="B2448" s="67">
        <v>-34.76906783791258</v>
      </c>
      <c r="C2448" s="67">
        <v>-24.842530003320661</v>
      </c>
    </row>
    <row r="2449" spans="1:3" x14ac:dyDescent="0.25">
      <c r="A2449" s="67">
        <v>14.943230374801612</v>
      </c>
      <c r="B2449" s="67">
        <v>-34.769586617179193</v>
      </c>
      <c r="C2449" s="67">
        <v>-24.850950204606303</v>
      </c>
    </row>
    <row r="2450" spans="1:3" x14ac:dyDescent="0.25">
      <c r="A2450" s="67">
        <v>14.949334635575632</v>
      </c>
      <c r="B2450" s="67">
        <v>-34.770151737237512</v>
      </c>
      <c r="C2450" s="67">
        <v>-24.859169449152951</v>
      </c>
    </row>
    <row r="2451" spans="1:3" x14ac:dyDescent="0.25">
      <c r="A2451" s="67">
        <v>14.955438896349651</v>
      </c>
      <c r="B2451" s="67">
        <v>-34.770677410323742</v>
      </c>
      <c r="C2451" s="67">
        <v>-24.867695222650383</v>
      </c>
    </row>
    <row r="2452" spans="1:3" x14ac:dyDescent="0.25">
      <c r="A2452" s="67">
        <v>14.961543157123671</v>
      </c>
      <c r="B2452" s="67">
        <v>-34.771194892046957</v>
      </c>
      <c r="C2452" s="67">
        <v>-24.876167941148644</v>
      </c>
    </row>
    <row r="2453" spans="1:3" x14ac:dyDescent="0.25">
      <c r="A2453" s="67">
        <v>14.967647417897693</v>
      </c>
      <c r="B2453" s="67">
        <v>-34.771706327619114</v>
      </c>
      <c r="C2453" s="67">
        <v>-24.884832254005893</v>
      </c>
    </row>
    <row r="2454" spans="1:3" x14ac:dyDescent="0.25">
      <c r="A2454" s="67">
        <v>14.973751678671713</v>
      </c>
      <c r="B2454" s="67">
        <v>-34.772261379848558</v>
      </c>
      <c r="C2454" s="67">
        <v>-24.892831384373007</v>
      </c>
    </row>
    <row r="2455" spans="1:3" x14ac:dyDescent="0.25">
      <c r="A2455" s="67">
        <v>14.979855939445732</v>
      </c>
      <c r="B2455" s="67">
        <v>-34.772789202932046</v>
      </c>
      <c r="C2455" s="67">
        <v>-24.901380919266572</v>
      </c>
    </row>
    <row r="2456" spans="1:3" x14ac:dyDescent="0.25">
      <c r="A2456" s="67">
        <v>14.985960200219752</v>
      </c>
      <c r="B2456" s="67">
        <v>-34.773316722320189</v>
      </c>
      <c r="C2456" s="67">
        <v>-24.909657697963606</v>
      </c>
    </row>
    <row r="2457" spans="1:3" x14ac:dyDescent="0.25">
      <c r="A2457" s="67">
        <v>14.992064460993774</v>
      </c>
      <c r="B2457" s="67">
        <v>-34.773835603227489</v>
      </c>
      <c r="C2457" s="67">
        <v>-24.91788163696393</v>
      </c>
    </row>
    <row r="2458" spans="1:3" x14ac:dyDescent="0.25">
      <c r="A2458" s="67">
        <v>14.998168721767794</v>
      </c>
      <c r="B2458" s="67">
        <v>-34.774388278315413</v>
      </c>
      <c r="C2458" s="67">
        <v>-24.926221211162346</v>
      </c>
    </row>
    <row r="2459" spans="1:3" x14ac:dyDescent="0.25">
      <c r="A2459" s="67">
        <v>15.004272982541814</v>
      </c>
      <c r="B2459" s="67">
        <v>-34.774944690012191</v>
      </c>
      <c r="C2459" s="67">
        <v>-24.934533362990003</v>
      </c>
    </row>
    <row r="2460" spans="1:3" x14ac:dyDescent="0.25">
      <c r="A2460" s="67">
        <v>15.010377243315833</v>
      </c>
      <c r="B2460" s="67">
        <v>-34.775485675561136</v>
      </c>
      <c r="C2460" s="67">
        <v>-24.943106619812053</v>
      </c>
    </row>
    <row r="2461" spans="1:3" x14ac:dyDescent="0.25">
      <c r="A2461" s="67">
        <v>15.016481504089855</v>
      </c>
      <c r="B2461" s="67">
        <v>-34.77603012851371</v>
      </c>
      <c r="C2461" s="67">
        <v>-24.951659048864983</v>
      </c>
    </row>
    <row r="2462" spans="1:3" x14ac:dyDescent="0.25">
      <c r="A2462" s="67">
        <v>15.022585764863875</v>
      </c>
      <c r="B2462" s="67">
        <v>-34.776576367632359</v>
      </c>
      <c r="C2462" s="67">
        <v>-24.959891057246722</v>
      </c>
    </row>
    <row r="2463" spans="1:3" x14ac:dyDescent="0.25">
      <c r="A2463" s="67">
        <v>15.028690025637895</v>
      </c>
      <c r="B2463" s="67">
        <v>-34.777096453713618</v>
      </c>
      <c r="C2463" s="67">
        <v>-24.968506122062525</v>
      </c>
    </row>
    <row r="2464" spans="1:3" x14ac:dyDescent="0.25">
      <c r="A2464" s="67">
        <v>15.034794286411914</v>
      </c>
      <c r="B2464" s="67">
        <v>-34.777649887637416</v>
      </c>
      <c r="C2464" s="67">
        <v>-24.9769391033056</v>
      </c>
    </row>
    <row r="2465" spans="1:3" x14ac:dyDescent="0.25">
      <c r="A2465" s="67">
        <v>15.040898547185936</v>
      </c>
      <c r="B2465" s="67">
        <v>-34.778179155740325</v>
      </c>
      <c r="C2465" s="67">
        <v>-24.98557979321496</v>
      </c>
    </row>
    <row r="2466" spans="1:3" x14ac:dyDescent="0.25">
      <c r="A2466" s="67">
        <v>15.047002807959956</v>
      </c>
      <c r="B2466" s="67">
        <v>-34.77873509196754</v>
      </c>
      <c r="C2466" s="67">
        <v>-24.994149655305808</v>
      </c>
    </row>
    <row r="2467" spans="1:3" x14ac:dyDescent="0.25">
      <c r="A2467" s="67">
        <v>15.053107068733976</v>
      </c>
      <c r="B2467" s="67">
        <v>-34.779323952099361</v>
      </c>
      <c r="C2467" s="67">
        <v>-25.002653154779065</v>
      </c>
    </row>
    <row r="2468" spans="1:3" x14ac:dyDescent="0.25">
      <c r="A2468" s="67">
        <v>15.059211329507995</v>
      </c>
      <c r="B2468" s="67">
        <v>-34.779835553105002</v>
      </c>
      <c r="C2468" s="67">
        <v>-25.011153190770706</v>
      </c>
    </row>
    <row r="2469" spans="1:3" x14ac:dyDescent="0.25">
      <c r="A2469" s="67">
        <v>15.065315590282017</v>
      </c>
      <c r="B2469" s="67">
        <v>-34.780377063282522</v>
      </c>
      <c r="C2469" s="67">
        <v>-25.019554868439368</v>
      </c>
    </row>
    <row r="2470" spans="1:3" x14ac:dyDescent="0.25">
      <c r="A2470" s="67">
        <v>15.071419851056037</v>
      </c>
      <c r="B2470" s="67">
        <v>-34.780925215922345</v>
      </c>
      <c r="C2470" s="67">
        <v>-25.027955622825903</v>
      </c>
    </row>
    <row r="2471" spans="1:3" x14ac:dyDescent="0.25">
      <c r="A2471" s="67">
        <v>15.077524111830057</v>
      </c>
      <c r="B2471" s="67">
        <v>-34.781465176073432</v>
      </c>
      <c r="C2471" s="67">
        <v>-25.03635451787633</v>
      </c>
    </row>
    <row r="2472" spans="1:3" x14ac:dyDescent="0.25">
      <c r="A2472" s="67">
        <v>15.083628372604077</v>
      </c>
      <c r="B2472" s="67">
        <v>-34.781975954600597</v>
      </c>
      <c r="C2472" s="67">
        <v>-25.044834717594856</v>
      </c>
    </row>
    <row r="2473" spans="1:3" x14ac:dyDescent="0.25">
      <c r="A2473" s="67">
        <v>15.089732633378098</v>
      </c>
      <c r="B2473" s="67">
        <v>-34.782553646687418</v>
      </c>
      <c r="C2473" s="67">
        <v>-25.053076399190662</v>
      </c>
    </row>
    <row r="2474" spans="1:3" x14ac:dyDescent="0.25">
      <c r="A2474" s="67">
        <v>15.095836894152118</v>
      </c>
      <c r="B2474" s="67">
        <v>-34.783087753765315</v>
      </c>
      <c r="C2474" s="67">
        <v>-25.061394665194442</v>
      </c>
    </row>
    <row r="2475" spans="1:3" x14ac:dyDescent="0.25">
      <c r="A2475" s="67">
        <v>15.101941154926138</v>
      </c>
      <c r="B2475" s="67">
        <v>-34.783615854905932</v>
      </c>
      <c r="C2475" s="67">
        <v>-25.069637746394914</v>
      </c>
    </row>
    <row r="2476" spans="1:3" x14ac:dyDescent="0.25">
      <c r="A2476" s="67">
        <v>15.108045415700158</v>
      </c>
      <c r="B2476" s="67">
        <v>-34.784167562389442</v>
      </c>
      <c r="C2476" s="67">
        <v>-25.077828677162341</v>
      </c>
    </row>
    <row r="2477" spans="1:3" x14ac:dyDescent="0.25">
      <c r="A2477" s="67">
        <v>15.114149676474179</v>
      </c>
      <c r="B2477" s="67">
        <v>-34.784694153203255</v>
      </c>
      <c r="C2477" s="67">
        <v>-25.086193286750127</v>
      </c>
    </row>
    <row r="2478" spans="1:3" x14ac:dyDescent="0.25">
      <c r="A2478" s="67">
        <v>15.120253937248199</v>
      </c>
      <c r="B2478" s="67">
        <v>-34.78522492009489</v>
      </c>
      <c r="C2478" s="67">
        <v>-25.094649017254707</v>
      </c>
    </row>
    <row r="2479" spans="1:3" x14ac:dyDescent="0.25">
      <c r="A2479" s="67">
        <v>15.126358198022219</v>
      </c>
      <c r="B2479" s="67">
        <v>-34.785762161667961</v>
      </c>
      <c r="C2479" s="67">
        <v>-25.102807610399541</v>
      </c>
    </row>
    <row r="2480" spans="1:3" x14ac:dyDescent="0.25">
      <c r="A2480" s="67">
        <v>15.132462458796239</v>
      </c>
      <c r="B2480" s="67">
        <v>-34.786309689283001</v>
      </c>
      <c r="C2480" s="67">
        <v>-25.111245892149615</v>
      </c>
    </row>
    <row r="2481" spans="1:3" x14ac:dyDescent="0.25">
      <c r="A2481" s="67">
        <v>15.13856671957026</v>
      </c>
      <c r="B2481" s="67">
        <v>-34.786825501234794</v>
      </c>
      <c r="C2481" s="67">
        <v>-25.119264858649089</v>
      </c>
    </row>
    <row r="2482" spans="1:3" x14ac:dyDescent="0.25">
      <c r="A2482" s="67">
        <v>15.14467098034428</v>
      </c>
      <c r="B2482" s="67">
        <v>-34.787380058528313</v>
      </c>
      <c r="C2482" s="67">
        <v>-25.127607831838592</v>
      </c>
    </row>
    <row r="2483" spans="1:3" x14ac:dyDescent="0.25">
      <c r="A2483" s="67">
        <v>15.1507752411183</v>
      </c>
      <c r="B2483" s="67">
        <v>-34.787922025684878</v>
      </c>
      <c r="C2483" s="67">
        <v>-25.135995193250526</v>
      </c>
    </row>
    <row r="2484" spans="1:3" x14ac:dyDescent="0.25">
      <c r="A2484" s="67">
        <v>15.15687950189232</v>
      </c>
      <c r="B2484" s="67">
        <v>-34.788450792308431</v>
      </c>
      <c r="C2484" s="67">
        <v>-25.144310205367827</v>
      </c>
    </row>
    <row r="2485" spans="1:3" x14ac:dyDescent="0.25">
      <c r="A2485" s="67">
        <v>15.162983762666341</v>
      </c>
      <c r="B2485" s="67">
        <v>-34.789020626499003</v>
      </c>
      <c r="C2485" s="67">
        <v>-25.152439391280858</v>
      </c>
    </row>
    <row r="2486" spans="1:3" x14ac:dyDescent="0.25">
      <c r="A2486" s="67">
        <v>15.169088023440361</v>
      </c>
      <c r="B2486" s="67">
        <v>-34.789541722444199</v>
      </c>
      <c r="C2486" s="67">
        <v>-25.16095155198493</v>
      </c>
    </row>
    <row r="2487" spans="1:3" x14ac:dyDescent="0.25">
      <c r="A2487" s="67">
        <v>15.175192284214381</v>
      </c>
      <c r="B2487" s="67">
        <v>-34.790090286903087</v>
      </c>
      <c r="C2487" s="67">
        <v>-25.1692972245352</v>
      </c>
    </row>
    <row r="2488" spans="1:3" x14ac:dyDescent="0.25">
      <c r="A2488" s="67">
        <v>15.181296544988401</v>
      </c>
      <c r="B2488" s="67">
        <v>-34.790636215817244</v>
      </c>
      <c r="C2488" s="67">
        <v>-25.177660473744151</v>
      </c>
    </row>
    <row r="2489" spans="1:3" x14ac:dyDescent="0.25">
      <c r="A2489" s="67">
        <v>15.187400805762422</v>
      </c>
      <c r="B2489" s="67">
        <v>-34.791186699884406</v>
      </c>
      <c r="C2489" s="67">
        <v>-25.186159300110425</v>
      </c>
    </row>
    <row r="2490" spans="1:3" x14ac:dyDescent="0.25">
      <c r="A2490" s="67">
        <v>15.193505066536442</v>
      </c>
      <c r="B2490" s="67">
        <v>-34.791753669532056</v>
      </c>
      <c r="C2490" s="67">
        <v>-25.194302090313613</v>
      </c>
    </row>
    <row r="2491" spans="1:3" x14ac:dyDescent="0.25">
      <c r="A2491" s="67">
        <v>15.199609327310462</v>
      </c>
      <c r="B2491" s="67">
        <v>-34.792299949356092</v>
      </c>
      <c r="C2491" s="67">
        <v>-25.202667217665763</v>
      </c>
    </row>
    <row r="2492" spans="1:3" x14ac:dyDescent="0.25">
      <c r="A2492" s="67">
        <v>15.205713588084482</v>
      </c>
      <c r="B2492" s="67">
        <v>-34.79282102934566</v>
      </c>
      <c r="C2492" s="67">
        <v>-25.211131726871034</v>
      </c>
    </row>
    <row r="2493" spans="1:3" x14ac:dyDescent="0.25">
      <c r="A2493" s="67">
        <v>15.211817848858503</v>
      </c>
      <c r="B2493" s="67">
        <v>-34.79336308135607</v>
      </c>
      <c r="C2493" s="67">
        <v>-25.219506165624402</v>
      </c>
    </row>
    <row r="2494" spans="1:3" x14ac:dyDescent="0.25">
      <c r="A2494" s="67">
        <v>15.217922109632523</v>
      </c>
      <c r="B2494" s="67">
        <v>-34.793916768811243</v>
      </c>
      <c r="C2494" s="67">
        <v>-25.227608573602119</v>
      </c>
    </row>
    <row r="2495" spans="1:3" x14ac:dyDescent="0.25">
      <c r="A2495" s="67">
        <v>15.224026370406543</v>
      </c>
      <c r="B2495" s="67">
        <v>-34.794471571212412</v>
      </c>
      <c r="C2495" s="67">
        <v>-25.236180038778304</v>
      </c>
    </row>
    <row r="2496" spans="1:3" x14ac:dyDescent="0.25">
      <c r="A2496" s="67">
        <v>15.230130631180563</v>
      </c>
      <c r="B2496" s="67">
        <v>-34.795031365348102</v>
      </c>
      <c r="C2496" s="67">
        <v>-25.24436606836716</v>
      </c>
    </row>
    <row r="2497" spans="1:3" x14ac:dyDescent="0.25">
      <c r="A2497" s="67">
        <v>15.236234891954584</v>
      </c>
      <c r="B2497" s="67">
        <v>-34.795560528071981</v>
      </c>
      <c r="C2497" s="67">
        <v>-25.252829596881515</v>
      </c>
    </row>
    <row r="2498" spans="1:3" x14ac:dyDescent="0.25">
      <c r="A2498" s="67">
        <v>15.242339152728604</v>
      </c>
      <c r="B2498" s="67">
        <v>-34.796113728580558</v>
      </c>
      <c r="C2498" s="67">
        <v>-25.26134245935987</v>
      </c>
    </row>
    <row r="2499" spans="1:3" x14ac:dyDescent="0.25">
      <c r="A2499" s="67">
        <v>15.248443413502624</v>
      </c>
      <c r="B2499" s="67">
        <v>-34.7966538460403</v>
      </c>
      <c r="C2499" s="67">
        <v>-25.269740812991529</v>
      </c>
    </row>
    <row r="2500" spans="1:3" x14ac:dyDescent="0.25">
      <c r="A2500" s="67">
        <v>15.254547674276644</v>
      </c>
      <c r="B2500" s="67">
        <v>-34.79720665464707</v>
      </c>
      <c r="C2500" s="67">
        <v>-25.278157712070087</v>
      </c>
    </row>
    <row r="2501" spans="1:3" x14ac:dyDescent="0.25">
      <c r="A2501" s="67">
        <v>15.260651935050666</v>
      </c>
      <c r="B2501" s="67">
        <v>-34.797784417687332</v>
      </c>
      <c r="C2501" s="67">
        <v>-25.286568290942171</v>
      </c>
    </row>
    <row r="2502" spans="1:3" x14ac:dyDescent="0.25">
      <c r="A2502" s="67">
        <v>15.266756195824685</v>
      </c>
      <c r="B2502" s="67">
        <v>-34.798354814377596</v>
      </c>
      <c r="C2502" s="67">
        <v>-25.294623644503307</v>
      </c>
    </row>
    <row r="2503" spans="1:3" x14ac:dyDescent="0.25">
      <c r="A2503" s="67">
        <v>15.272860456598705</v>
      </c>
      <c r="B2503" s="67">
        <v>-34.798927061853661</v>
      </c>
      <c r="C2503" s="67">
        <v>-25.302932482740559</v>
      </c>
    </row>
    <row r="2504" spans="1:3" x14ac:dyDescent="0.25">
      <c r="A2504" s="67">
        <v>15.278964717372725</v>
      </c>
      <c r="B2504" s="67">
        <v>-34.799497918146599</v>
      </c>
      <c r="C2504" s="67">
        <v>-25.311418484557173</v>
      </c>
    </row>
    <row r="2505" spans="1:3" x14ac:dyDescent="0.25">
      <c r="A2505" s="67">
        <v>15.285068978146747</v>
      </c>
      <c r="B2505" s="67">
        <v>-34.800062444052024</v>
      </c>
      <c r="C2505" s="67">
        <v>-25.319787380891679</v>
      </c>
    </row>
    <row r="2506" spans="1:3" x14ac:dyDescent="0.25">
      <c r="A2506" s="67">
        <v>15.291173238920766</v>
      </c>
      <c r="B2506" s="67">
        <v>-34.800603693614079</v>
      </c>
      <c r="C2506" s="67">
        <v>-25.328144351976647</v>
      </c>
    </row>
    <row r="2507" spans="1:3" x14ac:dyDescent="0.25">
      <c r="A2507" s="67">
        <v>15.297277499694786</v>
      </c>
      <c r="B2507" s="67">
        <v>-34.801151541540527</v>
      </c>
      <c r="C2507" s="67">
        <v>-25.336500315578828</v>
      </c>
    </row>
    <row r="2508" spans="1:3" x14ac:dyDescent="0.25">
      <c r="A2508" s="67">
        <v>15.303381760468806</v>
      </c>
      <c r="B2508" s="67">
        <v>-34.801709319766701</v>
      </c>
      <c r="C2508" s="67">
        <v>-25.344793559817639</v>
      </c>
    </row>
    <row r="2509" spans="1:3" x14ac:dyDescent="0.25">
      <c r="A2509" s="67">
        <v>15.309486021242828</v>
      </c>
      <c r="B2509" s="67">
        <v>-34.80226522462209</v>
      </c>
      <c r="C2509" s="67">
        <v>-25.353191174346744</v>
      </c>
    </row>
    <row r="2510" spans="1:3" x14ac:dyDescent="0.25">
      <c r="A2510" s="67">
        <v>15.315590282016847</v>
      </c>
      <c r="B2510" s="67">
        <v>-34.802833103801369</v>
      </c>
      <c r="C2510" s="67">
        <v>-25.361585095325012</v>
      </c>
    </row>
    <row r="2511" spans="1:3" x14ac:dyDescent="0.25">
      <c r="A2511" s="67">
        <v>15.321694542790867</v>
      </c>
      <c r="B2511" s="67">
        <v>-34.803376209359307</v>
      </c>
      <c r="C2511" s="67">
        <v>-25.369818426799625</v>
      </c>
    </row>
    <row r="2512" spans="1:3" x14ac:dyDescent="0.25">
      <c r="A2512" s="67">
        <v>15.327798803564887</v>
      </c>
      <c r="B2512" s="67">
        <v>-34.803952446899437</v>
      </c>
      <c r="C2512" s="67">
        <v>-25.378260508960288</v>
      </c>
    </row>
    <row r="2513" spans="1:3" x14ac:dyDescent="0.25">
      <c r="A2513" s="67">
        <v>15.333903064338909</v>
      </c>
      <c r="B2513" s="67">
        <v>-34.804530627686823</v>
      </c>
      <c r="C2513" s="67">
        <v>-25.38629008872126</v>
      </c>
    </row>
    <row r="2514" spans="1:3" x14ac:dyDescent="0.25">
      <c r="A2514" s="67">
        <v>15.340007325112929</v>
      </c>
      <c r="B2514" s="67">
        <v>-34.805074907551628</v>
      </c>
      <c r="C2514" s="67">
        <v>-25.394497796490022</v>
      </c>
    </row>
    <row r="2515" spans="1:3" x14ac:dyDescent="0.25">
      <c r="A2515" s="67">
        <v>15.346111585886948</v>
      </c>
      <c r="B2515" s="67">
        <v>-34.805647998407885</v>
      </c>
      <c r="C2515" s="67">
        <v>-25.402721422075125</v>
      </c>
    </row>
    <row r="2516" spans="1:3" x14ac:dyDescent="0.25">
      <c r="A2516" s="67">
        <v>15.352215846660968</v>
      </c>
      <c r="B2516" s="67">
        <v>-34.80615843906817</v>
      </c>
      <c r="C2516" s="67">
        <v>-25.410942814558755</v>
      </c>
    </row>
    <row r="2517" spans="1:3" x14ac:dyDescent="0.25">
      <c r="A2517" s="67">
        <v>15.35832010743499</v>
      </c>
      <c r="B2517" s="67">
        <v>-34.806688054262111</v>
      </c>
      <c r="C2517" s="67">
        <v>-25.419500844351216</v>
      </c>
    </row>
    <row r="2518" spans="1:3" x14ac:dyDescent="0.25">
      <c r="A2518" s="67">
        <v>15.36442436820901</v>
      </c>
      <c r="B2518" s="67">
        <v>-34.807214394347675</v>
      </c>
      <c r="C2518" s="67">
        <v>-25.427644222688187</v>
      </c>
    </row>
    <row r="2519" spans="1:3" x14ac:dyDescent="0.25">
      <c r="A2519" s="67">
        <v>15.370528628983029</v>
      </c>
      <c r="B2519" s="67">
        <v>-34.807814568064202</v>
      </c>
      <c r="C2519" s="67">
        <v>-25.435651740083035</v>
      </c>
    </row>
    <row r="2520" spans="1:3" x14ac:dyDescent="0.25">
      <c r="A2520" s="67">
        <v>15.376632889757049</v>
      </c>
      <c r="B2520" s="67">
        <v>-34.808340813669048</v>
      </c>
      <c r="C2520" s="67">
        <v>-25.443899501747396</v>
      </c>
    </row>
    <row r="2521" spans="1:3" x14ac:dyDescent="0.25">
      <c r="A2521" s="67">
        <v>15.382737150531071</v>
      </c>
      <c r="B2521" s="67">
        <v>-34.808920832748662</v>
      </c>
      <c r="C2521" s="67">
        <v>-25.452050224658745</v>
      </c>
    </row>
    <row r="2522" spans="1:3" x14ac:dyDescent="0.25">
      <c r="A2522" s="67">
        <v>15.388841411305091</v>
      </c>
      <c r="B2522" s="67">
        <v>-34.809463450280049</v>
      </c>
      <c r="C2522" s="67">
        <v>-25.460222561503151</v>
      </c>
    </row>
    <row r="2523" spans="1:3" x14ac:dyDescent="0.25">
      <c r="A2523" s="67">
        <v>15.39494567207911</v>
      </c>
      <c r="B2523" s="67">
        <v>-34.810009278732139</v>
      </c>
      <c r="C2523" s="67">
        <v>-25.468625277958299</v>
      </c>
    </row>
    <row r="2524" spans="1:3" x14ac:dyDescent="0.25">
      <c r="A2524" s="67">
        <v>15.40104993285313</v>
      </c>
      <c r="B2524" s="67">
        <v>-34.810541223689455</v>
      </c>
      <c r="C2524" s="67">
        <v>-25.477000204140232</v>
      </c>
    </row>
    <row r="2525" spans="1:3" x14ac:dyDescent="0.25">
      <c r="A2525" s="67">
        <v>15.407154193627152</v>
      </c>
      <c r="B2525" s="67">
        <v>-34.811104572756186</v>
      </c>
      <c r="C2525" s="67">
        <v>-25.485146569051057</v>
      </c>
    </row>
    <row r="2526" spans="1:3" x14ac:dyDescent="0.25">
      <c r="A2526" s="67">
        <v>15.413258454401172</v>
      </c>
      <c r="B2526" s="67">
        <v>-34.811648751564881</v>
      </c>
      <c r="C2526" s="67">
        <v>-25.493410090156626</v>
      </c>
    </row>
    <row r="2527" spans="1:3" x14ac:dyDescent="0.25">
      <c r="A2527" s="67">
        <v>15.419362715175192</v>
      </c>
      <c r="B2527" s="67">
        <v>-34.81220681536324</v>
      </c>
      <c r="C2527" s="67">
        <v>-25.501745401256677</v>
      </c>
    </row>
    <row r="2528" spans="1:3" x14ac:dyDescent="0.25">
      <c r="A2528" s="67">
        <v>15.425466975949211</v>
      </c>
      <c r="B2528" s="67">
        <v>-34.812746687482907</v>
      </c>
      <c r="C2528" s="67">
        <v>-25.509807479835565</v>
      </c>
    </row>
    <row r="2529" spans="1:3" x14ac:dyDescent="0.25">
      <c r="A2529" s="67">
        <v>15.431571236723233</v>
      </c>
      <c r="B2529" s="67">
        <v>-34.813271656074683</v>
      </c>
      <c r="C2529" s="67">
        <v>-25.518113754579879</v>
      </c>
    </row>
    <row r="2530" spans="1:3" x14ac:dyDescent="0.25">
      <c r="A2530" s="67">
        <v>15.437675497497253</v>
      </c>
      <c r="B2530" s="67">
        <v>-34.813799305525251</v>
      </c>
      <c r="C2530" s="67">
        <v>-25.526665510234576</v>
      </c>
    </row>
    <row r="2531" spans="1:3" x14ac:dyDescent="0.25">
      <c r="A2531" s="67">
        <v>15.443779758271273</v>
      </c>
      <c r="B2531" s="67">
        <v>-34.814372814416529</v>
      </c>
      <c r="C2531" s="67">
        <v>-25.534825904823673</v>
      </c>
    </row>
    <row r="2532" spans="1:3" x14ac:dyDescent="0.25">
      <c r="A2532" s="67">
        <v>15.449884019045292</v>
      </c>
      <c r="B2532" s="67">
        <v>-34.814911735769932</v>
      </c>
      <c r="C2532" s="67">
        <v>-25.542932312052933</v>
      </c>
    </row>
    <row r="2533" spans="1:3" x14ac:dyDescent="0.25">
      <c r="A2533" s="67">
        <v>15.455988279819314</v>
      </c>
      <c r="B2533" s="67">
        <v>-34.815484108063984</v>
      </c>
      <c r="C2533" s="67">
        <v>-25.551121105211184</v>
      </c>
    </row>
    <row r="2534" spans="1:3" x14ac:dyDescent="0.25">
      <c r="A2534" s="67">
        <v>15.462092540593334</v>
      </c>
      <c r="B2534" s="67">
        <v>-34.816038614123734</v>
      </c>
      <c r="C2534" s="67">
        <v>-25.559464396935894</v>
      </c>
    </row>
    <row r="2535" spans="1:3" x14ac:dyDescent="0.25">
      <c r="A2535" s="67">
        <v>15.468196801367354</v>
      </c>
      <c r="B2535" s="67">
        <v>-34.816584845611899</v>
      </c>
      <c r="C2535" s="67">
        <v>-25.56773731493508</v>
      </c>
    </row>
    <row r="2536" spans="1:3" x14ac:dyDescent="0.25">
      <c r="A2536" s="67">
        <v>15.474301062141373</v>
      </c>
      <c r="B2536" s="67">
        <v>-34.81714348288331</v>
      </c>
      <c r="C2536" s="67">
        <v>-25.575835145045996</v>
      </c>
    </row>
    <row r="2537" spans="1:3" x14ac:dyDescent="0.25">
      <c r="A2537" s="67">
        <v>15.480405322915395</v>
      </c>
      <c r="B2537" s="67">
        <v>-34.817677362710882</v>
      </c>
      <c r="C2537" s="67">
        <v>-25.584019357478855</v>
      </c>
    </row>
    <row r="2538" spans="1:3" x14ac:dyDescent="0.25">
      <c r="A2538" s="67">
        <v>15.486509583689415</v>
      </c>
      <c r="B2538" s="67">
        <v>-34.818219728679352</v>
      </c>
      <c r="C2538" s="67">
        <v>-25.59244879146959</v>
      </c>
    </row>
    <row r="2539" spans="1:3" x14ac:dyDescent="0.25">
      <c r="A2539" s="67">
        <v>15.492613844463435</v>
      </c>
      <c r="B2539" s="67">
        <v>-34.818775226377682</v>
      </c>
      <c r="C2539" s="67">
        <v>-25.601031914140311</v>
      </c>
    </row>
    <row r="2540" spans="1:3" x14ac:dyDescent="0.25">
      <c r="A2540" s="67">
        <v>15.498718105237455</v>
      </c>
      <c r="B2540" s="67">
        <v>-34.81936424920319</v>
      </c>
      <c r="C2540" s="67">
        <v>-25.609287772231447</v>
      </c>
    </row>
    <row r="2541" spans="1:3" x14ac:dyDescent="0.25">
      <c r="A2541" s="67">
        <v>15.504822366011476</v>
      </c>
      <c r="B2541" s="67">
        <v>-34.819885099828262</v>
      </c>
      <c r="C2541" s="67">
        <v>-25.617856457138171</v>
      </c>
    </row>
    <row r="2542" spans="1:3" x14ac:dyDescent="0.25">
      <c r="A2542" s="67">
        <v>15.510926626785496</v>
      </c>
      <c r="B2542" s="67">
        <v>-34.8204167122367</v>
      </c>
      <c r="C2542" s="67">
        <v>-25.626083623448451</v>
      </c>
    </row>
    <row r="2543" spans="1:3" x14ac:dyDescent="0.25">
      <c r="A2543" s="67">
        <v>15.517030887559516</v>
      </c>
      <c r="B2543" s="67">
        <v>-34.820970647138026</v>
      </c>
      <c r="C2543" s="67">
        <v>-25.634354785598742</v>
      </c>
    </row>
    <row r="2544" spans="1:3" x14ac:dyDescent="0.25">
      <c r="A2544" s="67">
        <v>15.523135148333536</v>
      </c>
      <c r="B2544" s="67">
        <v>-34.821548898986372</v>
      </c>
      <c r="C2544" s="67">
        <v>-25.642780005702548</v>
      </c>
    </row>
    <row r="2545" spans="1:3" x14ac:dyDescent="0.25">
      <c r="A2545" s="67">
        <v>15.529239409107557</v>
      </c>
      <c r="B2545" s="67">
        <v>-34.822075030653266</v>
      </c>
      <c r="C2545" s="67">
        <v>-25.650988194272227</v>
      </c>
    </row>
    <row r="2546" spans="1:3" x14ac:dyDescent="0.25">
      <c r="A2546" s="67">
        <v>15.535343669881577</v>
      </c>
      <c r="B2546" s="67">
        <v>-34.822621616638344</v>
      </c>
      <c r="C2546" s="67">
        <v>-25.659371250394013</v>
      </c>
    </row>
    <row r="2547" spans="1:3" x14ac:dyDescent="0.25">
      <c r="A2547" s="67">
        <v>15.541447930655597</v>
      </c>
      <c r="B2547" s="67">
        <v>-34.823144990898889</v>
      </c>
      <c r="C2547" s="67">
        <v>-25.667769486688627</v>
      </c>
    </row>
    <row r="2548" spans="1:3" x14ac:dyDescent="0.25">
      <c r="A2548" s="67">
        <v>15.547552191429617</v>
      </c>
      <c r="B2548" s="67">
        <v>-34.823709094347102</v>
      </c>
      <c r="C2548" s="67">
        <v>-25.67592185857853</v>
      </c>
    </row>
    <row r="2549" spans="1:3" x14ac:dyDescent="0.25">
      <c r="A2549" s="67">
        <v>15.553656452203638</v>
      </c>
      <c r="B2549" s="67">
        <v>-34.824244065105042</v>
      </c>
      <c r="C2549" s="67">
        <v>-25.684139977899118</v>
      </c>
    </row>
    <row r="2550" spans="1:3" x14ac:dyDescent="0.25">
      <c r="A2550" s="67">
        <v>15.559760712977658</v>
      </c>
      <c r="B2550" s="67">
        <v>-34.824811338622851</v>
      </c>
      <c r="C2550" s="67">
        <v>-25.692561634359318</v>
      </c>
    </row>
    <row r="2551" spans="1:3" x14ac:dyDescent="0.25">
      <c r="A2551" s="67">
        <v>15.565864973751678</v>
      </c>
      <c r="B2551" s="67">
        <v>-34.825347094953244</v>
      </c>
      <c r="C2551" s="67">
        <v>-25.70087144343368</v>
      </c>
    </row>
    <row r="2552" spans="1:3" x14ac:dyDescent="0.25">
      <c r="A2552" s="67">
        <v>15.571969234525698</v>
      </c>
      <c r="B2552" s="67">
        <v>-34.825898436894661</v>
      </c>
      <c r="C2552" s="67">
        <v>-25.709080709176583</v>
      </c>
    </row>
    <row r="2553" spans="1:3" x14ac:dyDescent="0.25">
      <c r="A2553" s="67">
        <v>15.578073495299719</v>
      </c>
      <c r="B2553" s="67">
        <v>-34.826443911131562</v>
      </c>
      <c r="C2553" s="67">
        <v>-25.717232770206987</v>
      </c>
    </row>
    <row r="2554" spans="1:3" x14ac:dyDescent="0.25">
      <c r="A2554" s="67">
        <v>15.584177756073739</v>
      </c>
      <c r="B2554" s="67">
        <v>-34.826974930195824</v>
      </c>
      <c r="C2554" s="67">
        <v>-25.725249968642078</v>
      </c>
    </row>
    <row r="2555" spans="1:3" x14ac:dyDescent="0.25">
      <c r="A2555" s="67">
        <v>15.590282016847759</v>
      </c>
      <c r="B2555" s="67">
        <v>-34.827503708534245</v>
      </c>
      <c r="C2555" s="67">
        <v>-25.733371376373331</v>
      </c>
    </row>
    <row r="2556" spans="1:3" x14ac:dyDescent="0.25">
      <c r="A2556" s="67">
        <v>15.596386277621779</v>
      </c>
      <c r="B2556" s="67">
        <v>-34.828080708750917</v>
      </c>
      <c r="C2556" s="67">
        <v>-25.741620070423799</v>
      </c>
    </row>
    <row r="2557" spans="1:3" x14ac:dyDescent="0.25">
      <c r="A2557" s="67">
        <v>15.6024905383958</v>
      </c>
      <c r="B2557" s="67">
        <v>-34.828609020743748</v>
      </c>
      <c r="C2557" s="67">
        <v>-25.749918044485245</v>
      </c>
    </row>
    <row r="2558" spans="1:3" x14ac:dyDescent="0.25">
      <c r="A2558" s="67">
        <v>15.60859479916982</v>
      </c>
      <c r="B2558" s="67">
        <v>-34.829154289855538</v>
      </c>
      <c r="C2558" s="67">
        <v>-25.758137891631382</v>
      </c>
    </row>
    <row r="2559" spans="1:3" x14ac:dyDescent="0.25">
      <c r="A2559" s="67">
        <v>15.61469905994384</v>
      </c>
      <c r="B2559" s="67">
        <v>-34.829716004390292</v>
      </c>
      <c r="C2559" s="67">
        <v>-25.766310693707691</v>
      </c>
    </row>
    <row r="2560" spans="1:3" x14ac:dyDescent="0.25">
      <c r="A2560" s="67">
        <v>15.62080332071786</v>
      </c>
      <c r="B2560" s="67">
        <v>-34.830260573198338</v>
      </c>
      <c r="C2560" s="67">
        <v>-25.774486682905977</v>
      </c>
    </row>
    <row r="2561" spans="1:3" x14ac:dyDescent="0.25">
      <c r="A2561" s="67">
        <v>15.626907581491881</v>
      </c>
      <c r="B2561" s="67">
        <v>-34.83079221432186</v>
      </c>
      <c r="C2561" s="67">
        <v>-25.782658070447457</v>
      </c>
    </row>
    <row r="2562" spans="1:3" x14ac:dyDescent="0.25">
      <c r="A2562" s="67">
        <v>15.633011842265901</v>
      </c>
      <c r="B2562" s="67">
        <v>-34.831356631902672</v>
      </c>
      <c r="C2562" s="67">
        <v>-25.790833048525911</v>
      </c>
    </row>
    <row r="2563" spans="1:3" x14ac:dyDescent="0.25">
      <c r="A2563" s="67">
        <v>15.639116103039921</v>
      </c>
      <c r="B2563" s="67">
        <v>-34.831919847105581</v>
      </c>
      <c r="C2563" s="67">
        <v>-25.798975528700417</v>
      </c>
    </row>
    <row r="2564" spans="1:3" x14ac:dyDescent="0.25">
      <c r="A2564" s="67">
        <v>15.645220363813941</v>
      </c>
      <c r="B2564" s="67">
        <v>-34.832462400583594</v>
      </c>
      <c r="C2564" s="67">
        <v>-25.807381869690335</v>
      </c>
    </row>
    <row r="2565" spans="1:3" x14ac:dyDescent="0.25">
      <c r="A2565" s="67">
        <v>15.651324624587962</v>
      </c>
      <c r="B2565" s="67">
        <v>-34.833030796750471</v>
      </c>
      <c r="C2565" s="67">
        <v>-25.815246486534843</v>
      </c>
    </row>
    <row r="2566" spans="1:3" x14ac:dyDescent="0.25">
      <c r="A2566" s="67">
        <v>15.657428885361982</v>
      </c>
      <c r="B2566" s="67">
        <v>-34.833600800545298</v>
      </c>
      <c r="C2566" s="67">
        <v>-25.823685848136698</v>
      </c>
    </row>
    <row r="2567" spans="1:3" x14ac:dyDescent="0.25">
      <c r="A2567" s="67">
        <v>15.663533146136002</v>
      </c>
      <c r="B2567" s="67">
        <v>-34.834149589818139</v>
      </c>
      <c r="C2567" s="67">
        <v>-25.831809269594995</v>
      </c>
    </row>
    <row r="2568" spans="1:3" x14ac:dyDescent="0.25">
      <c r="A2568" s="67">
        <v>15.669637406910022</v>
      </c>
      <c r="B2568" s="67">
        <v>-34.834712495350203</v>
      </c>
      <c r="C2568" s="67">
        <v>-25.840062330991106</v>
      </c>
    </row>
    <row r="2569" spans="1:3" x14ac:dyDescent="0.25">
      <c r="A2569" s="67">
        <v>15.675741667684044</v>
      </c>
      <c r="B2569" s="67">
        <v>-34.835256234318678</v>
      </c>
      <c r="C2569" s="67">
        <v>-25.848384403781264</v>
      </c>
    </row>
    <row r="2570" spans="1:3" x14ac:dyDescent="0.25">
      <c r="A2570" s="67">
        <v>15.681845928458063</v>
      </c>
      <c r="B2570" s="67">
        <v>-34.835802418720206</v>
      </c>
      <c r="C2570" s="67">
        <v>-25.856567981967661</v>
      </c>
    </row>
    <row r="2571" spans="1:3" x14ac:dyDescent="0.25">
      <c r="A2571" s="67">
        <v>15.687950189232083</v>
      </c>
      <c r="B2571" s="67">
        <v>-34.836358043390511</v>
      </c>
      <c r="C2571" s="67">
        <v>-25.864618716251378</v>
      </c>
    </row>
    <row r="2572" spans="1:3" x14ac:dyDescent="0.25">
      <c r="A2572" s="67">
        <v>15.694054450006103</v>
      </c>
      <c r="B2572" s="67">
        <v>-34.836891437659084</v>
      </c>
      <c r="C2572" s="67">
        <v>-25.872583119707542</v>
      </c>
    </row>
    <row r="2573" spans="1:3" x14ac:dyDescent="0.25">
      <c r="A2573" s="67">
        <v>15.700158710780125</v>
      </c>
      <c r="B2573" s="67">
        <v>-34.837443434802189</v>
      </c>
      <c r="C2573" s="67">
        <v>-25.880805298168912</v>
      </c>
    </row>
    <row r="2574" spans="1:3" x14ac:dyDescent="0.25">
      <c r="A2574" s="67">
        <v>15.706262971554144</v>
      </c>
      <c r="B2574" s="67">
        <v>-34.837957003876781</v>
      </c>
      <c r="C2574" s="67">
        <v>-25.888858812233504</v>
      </c>
    </row>
    <row r="2575" spans="1:3" x14ac:dyDescent="0.25">
      <c r="A2575" s="67">
        <v>15.712367232328164</v>
      </c>
      <c r="B2575" s="67">
        <v>-34.838498419203184</v>
      </c>
      <c r="C2575" s="67">
        <v>-25.897277057260467</v>
      </c>
    </row>
    <row r="2576" spans="1:3" x14ac:dyDescent="0.25">
      <c r="A2576" s="67">
        <v>15.718471493102184</v>
      </c>
      <c r="B2576" s="67">
        <v>-34.839037547768228</v>
      </c>
      <c r="C2576" s="67">
        <v>-25.905402890196235</v>
      </c>
    </row>
    <row r="2577" spans="1:3" x14ac:dyDescent="0.25">
      <c r="A2577" s="67">
        <v>15.724575753876206</v>
      </c>
      <c r="B2577" s="67">
        <v>-34.839613263542844</v>
      </c>
      <c r="C2577" s="67">
        <v>-25.913486698708017</v>
      </c>
    </row>
    <row r="2578" spans="1:3" x14ac:dyDescent="0.25">
      <c r="A2578" s="67">
        <v>15.730680014650225</v>
      </c>
      <c r="B2578" s="67">
        <v>-34.840177385909747</v>
      </c>
      <c r="C2578" s="67">
        <v>-25.921577654923944</v>
      </c>
    </row>
    <row r="2579" spans="1:3" x14ac:dyDescent="0.25">
      <c r="A2579" s="67">
        <v>15.736784275424245</v>
      </c>
      <c r="B2579" s="67">
        <v>-34.840736105322662</v>
      </c>
      <c r="C2579" s="67">
        <v>-25.929928256205631</v>
      </c>
    </row>
    <row r="2580" spans="1:3" x14ac:dyDescent="0.25">
      <c r="A2580" s="67">
        <v>15.742888536198265</v>
      </c>
      <c r="B2580" s="67">
        <v>-34.841303702470078</v>
      </c>
      <c r="C2580" s="67">
        <v>-25.938041041471905</v>
      </c>
    </row>
    <row r="2581" spans="1:3" x14ac:dyDescent="0.25">
      <c r="A2581" s="67">
        <v>15.748992796972287</v>
      </c>
      <c r="B2581" s="67">
        <v>-34.841866814769766</v>
      </c>
      <c r="C2581" s="67">
        <v>-25.946363571972167</v>
      </c>
    </row>
    <row r="2582" spans="1:3" x14ac:dyDescent="0.25">
      <c r="A2582" s="67">
        <v>15.755097057746307</v>
      </c>
      <c r="B2582" s="67">
        <v>-34.842380558025631</v>
      </c>
      <c r="C2582" s="67">
        <v>-25.954538923121159</v>
      </c>
    </row>
    <row r="2583" spans="1:3" x14ac:dyDescent="0.25">
      <c r="A2583" s="67">
        <v>15.761201318520326</v>
      </c>
      <c r="B2583" s="67">
        <v>-34.842958873321692</v>
      </c>
      <c r="C2583" s="67">
        <v>-25.962618540799379</v>
      </c>
    </row>
    <row r="2584" spans="1:3" x14ac:dyDescent="0.25">
      <c r="A2584" s="67">
        <v>15.767305579294346</v>
      </c>
      <c r="B2584" s="67">
        <v>-34.843473072367381</v>
      </c>
      <c r="C2584" s="67">
        <v>-25.970767801029044</v>
      </c>
    </row>
    <row r="2585" spans="1:3" x14ac:dyDescent="0.25">
      <c r="A2585" s="67">
        <v>15.773409840068368</v>
      </c>
      <c r="B2585" s="67">
        <v>-34.844016478748287</v>
      </c>
      <c r="C2585" s="67">
        <v>-25.978941402427338</v>
      </c>
    </row>
    <row r="2586" spans="1:3" x14ac:dyDescent="0.25">
      <c r="A2586" s="67">
        <v>15.779514100842388</v>
      </c>
      <c r="B2586" s="67">
        <v>-34.844556620134632</v>
      </c>
      <c r="C2586" s="67">
        <v>-25.987348262254571</v>
      </c>
    </row>
    <row r="2587" spans="1:3" x14ac:dyDescent="0.25">
      <c r="A2587" s="67">
        <v>15.785618361616407</v>
      </c>
      <c r="B2587" s="67">
        <v>-34.845127164876828</v>
      </c>
      <c r="C2587" s="67">
        <v>-25.995603672695044</v>
      </c>
    </row>
    <row r="2588" spans="1:3" x14ac:dyDescent="0.25">
      <c r="A2588" s="67">
        <v>15.791722622390427</v>
      </c>
      <c r="B2588" s="67">
        <v>-34.845701687280709</v>
      </c>
      <c r="C2588" s="67">
        <v>-26.003698048494226</v>
      </c>
    </row>
    <row r="2589" spans="1:3" x14ac:dyDescent="0.25">
      <c r="A2589" s="67">
        <v>15.797826883164449</v>
      </c>
      <c r="B2589" s="67">
        <v>-34.846236051072736</v>
      </c>
      <c r="C2589" s="67">
        <v>-26.012102855875355</v>
      </c>
    </row>
    <row r="2590" spans="1:3" x14ac:dyDescent="0.25">
      <c r="A2590" s="67">
        <v>15.803931143938469</v>
      </c>
      <c r="B2590" s="67">
        <v>-34.846799191858921</v>
      </c>
      <c r="C2590" s="67">
        <v>-26.020309202372054</v>
      </c>
    </row>
    <row r="2591" spans="1:3" x14ac:dyDescent="0.25">
      <c r="A2591" s="67">
        <v>15.810035404712488</v>
      </c>
      <c r="B2591" s="67">
        <v>-34.847343358321787</v>
      </c>
      <c r="C2591" s="67">
        <v>-26.02850748664698</v>
      </c>
    </row>
    <row r="2592" spans="1:3" x14ac:dyDescent="0.25">
      <c r="A2592" s="67">
        <v>15.816139665486508</v>
      </c>
      <c r="B2592" s="67">
        <v>-34.847857238093511</v>
      </c>
      <c r="C2592" s="67">
        <v>-26.036656468151204</v>
      </c>
    </row>
    <row r="2593" spans="1:3" x14ac:dyDescent="0.25">
      <c r="A2593" s="67">
        <v>15.82224392626053</v>
      </c>
      <c r="B2593" s="67">
        <v>-34.848421217844312</v>
      </c>
      <c r="C2593" s="67">
        <v>-26.044608745000549</v>
      </c>
    </row>
    <row r="2594" spans="1:3" x14ac:dyDescent="0.25">
      <c r="A2594" s="67">
        <v>15.82834818703455</v>
      </c>
      <c r="B2594" s="67">
        <v>-34.84897981794915</v>
      </c>
      <c r="C2594" s="67">
        <v>-26.052463114690866</v>
      </c>
    </row>
    <row r="2595" spans="1:3" x14ac:dyDescent="0.25">
      <c r="A2595" s="67">
        <v>15.83445244780857</v>
      </c>
      <c r="B2595" s="67">
        <v>-34.849539320459897</v>
      </c>
      <c r="C2595" s="67">
        <v>-26.0607746484126</v>
      </c>
    </row>
    <row r="2596" spans="1:3" x14ac:dyDescent="0.25">
      <c r="A2596" s="67">
        <v>15.840556708582589</v>
      </c>
      <c r="B2596" s="67">
        <v>-34.85010304657628</v>
      </c>
      <c r="C2596" s="67">
        <v>-26.068987616655427</v>
      </c>
    </row>
    <row r="2597" spans="1:3" x14ac:dyDescent="0.25">
      <c r="A2597" s="67">
        <v>15.846660969356611</v>
      </c>
      <c r="B2597" s="67">
        <v>-34.85064843093366</v>
      </c>
      <c r="C2597" s="67">
        <v>-26.077086297615445</v>
      </c>
    </row>
    <row r="2598" spans="1:3" x14ac:dyDescent="0.25">
      <c r="A2598" s="67">
        <v>15.852765230130631</v>
      </c>
      <c r="B2598" s="67">
        <v>-34.851220486942481</v>
      </c>
      <c r="C2598" s="67">
        <v>-26.085466490793998</v>
      </c>
    </row>
    <row r="2599" spans="1:3" x14ac:dyDescent="0.25">
      <c r="A2599" s="67">
        <v>15.858869490904651</v>
      </c>
      <c r="B2599" s="67">
        <v>-34.851782595887968</v>
      </c>
      <c r="C2599" s="67">
        <v>-26.093660188850421</v>
      </c>
    </row>
    <row r="2600" spans="1:3" x14ac:dyDescent="0.25">
      <c r="A2600" s="67">
        <v>15.86497375167867</v>
      </c>
      <c r="B2600" s="67">
        <v>-34.852363791554588</v>
      </c>
      <c r="C2600" s="67">
        <v>-26.101646907189075</v>
      </c>
    </row>
    <row r="2601" spans="1:3" x14ac:dyDescent="0.25">
      <c r="A2601" s="67">
        <v>15.871078012452692</v>
      </c>
      <c r="B2601" s="67">
        <v>-34.852904966687042</v>
      </c>
      <c r="C2601" s="67">
        <v>-26.110070166664872</v>
      </c>
    </row>
    <row r="2602" spans="1:3" x14ac:dyDescent="0.25">
      <c r="A2602" s="67">
        <v>15.877182273226712</v>
      </c>
      <c r="B2602" s="67">
        <v>-34.853450064752813</v>
      </c>
      <c r="C2602" s="67">
        <v>-26.118311121254969</v>
      </c>
    </row>
    <row r="2603" spans="1:3" x14ac:dyDescent="0.25">
      <c r="A2603" s="67">
        <v>15.883286534000732</v>
      </c>
      <c r="B2603" s="67">
        <v>-34.853969464845264</v>
      </c>
      <c r="C2603" s="67">
        <v>-26.126626292264675</v>
      </c>
    </row>
    <row r="2604" spans="1:3" x14ac:dyDescent="0.25">
      <c r="A2604" s="67">
        <v>15.889390794774751</v>
      </c>
      <c r="B2604" s="67">
        <v>-34.854516728559027</v>
      </c>
      <c r="C2604" s="67">
        <v>-26.134823448823159</v>
      </c>
    </row>
    <row r="2605" spans="1:3" x14ac:dyDescent="0.25">
      <c r="A2605" s="67">
        <v>15.895495055548773</v>
      </c>
      <c r="B2605" s="67">
        <v>-34.855046887942635</v>
      </c>
      <c r="C2605" s="67">
        <v>-26.142973795410462</v>
      </c>
    </row>
    <row r="2606" spans="1:3" x14ac:dyDescent="0.25">
      <c r="A2606" s="67">
        <v>15.901599316322793</v>
      </c>
      <c r="B2606" s="67">
        <v>-34.855582068304038</v>
      </c>
      <c r="C2606" s="67">
        <v>-26.150978726580853</v>
      </c>
    </row>
    <row r="2607" spans="1:3" x14ac:dyDescent="0.25">
      <c r="A2607" s="67">
        <v>15.907703577096813</v>
      </c>
      <c r="B2607" s="67">
        <v>-34.856146077879515</v>
      </c>
      <c r="C2607" s="67">
        <v>-26.159144276352215</v>
      </c>
    </row>
    <row r="2608" spans="1:3" x14ac:dyDescent="0.25">
      <c r="A2608" s="67">
        <v>15.913807837870833</v>
      </c>
      <c r="B2608" s="67">
        <v>-34.856670886690033</v>
      </c>
      <c r="C2608" s="67">
        <v>-26.167359790424676</v>
      </c>
    </row>
    <row r="2609" spans="1:3" x14ac:dyDescent="0.25">
      <c r="A2609" s="67">
        <v>15.919912098644854</v>
      </c>
      <c r="B2609" s="67">
        <v>-34.857232091852495</v>
      </c>
      <c r="C2609" s="67">
        <v>-26.175469844231593</v>
      </c>
    </row>
    <row r="2610" spans="1:3" x14ac:dyDescent="0.25">
      <c r="A2610" s="67">
        <v>15.926016359418874</v>
      </c>
      <c r="B2610" s="67">
        <v>-34.857783514960225</v>
      </c>
      <c r="C2610" s="67">
        <v>-26.183569487204277</v>
      </c>
    </row>
    <row r="2611" spans="1:3" x14ac:dyDescent="0.25">
      <c r="A2611" s="67">
        <v>15.932120620192894</v>
      </c>
      <c r="B2611" s="67">
        <v>-34.858333145010896</v>
      </c>
      <c r="C2611" s="67">
        <v>-26.191671643358823</v>
      </c>
    </row>
    <row r="2612" spans="1:3" x14ac:dyDescent="0.25">
      <c r="A2612" s="67">
        <v>15.938224880966914</v>
      </c>
      <c r="B2612" s="67">
        <v>-34.858885060084681</v>
      </c>
      <c r="C2612" s="67">
        <v>-26.199757782534441</v>
      </c>
    </row>
    <row r="2613" spans="1:3" x14ac:dyDescent="0.25">
      <c r="A2613" s="67">
        <v>15.944329141740935</v>
      </c>
      <c r="B2613" s="67">
        <v>-34.859447939201957</v>
      </c>
      <c r="C2613" s="67">
        <v>-26.207765788880007</v>
      </c>
    </row>
    <row r="2614" spans="1:3" x14ac:dyDescent="0.25">
      <c r="A2614" s="67">
        <v>15.950433402514955</v>
      </c>
      <c r="B2614" s="67">
        <v>-34.860009045413129</v>
      </c>
      <c r="C2614" s="67">
        <v>-26.215978726061113</v>
      </c>
    </row>
    <row r="2615" spans="1:3" x14ac:dyDescent="0.25">
      <c r="A2615" s="67">
        <v>15.956537663288975</v>
      </c>
      <c r="B2615" s="67">
        <v>-34.860575303908632</v>
      </c>
      <c r="C2615" s="67">
        <v>-26.224063750572764</v>
      </c>
    </row>
    <row r="2616" spans="1:3" x14ac:dyDescent="0.25">
      <c r="A2616" s="67">
        <v>15.962641924062995</v>
      </c>
      <c r="B2616" s="67">
        <v>-34.861104800345629</v>
      </c>
      <c r="C2616" s="67">
        <v>-26.23224347117381</v>
      </c>
    </row>
    <row r="2617" spans="1:3" x14ac:dyDescent="0.25">
      <c r="A2617" s="67">
        <v>15.968746184837016</v>
      </c>
      <c r="B2617" s="67">
        <v>-34.861629925853926</v>
      </c>
      <c r="C2617" s="67">
        <v>-26.240191568058517</v>
      </c>
    </row>
    <row r="2618" spans="1:3" x14ac:dyDescent="0.25">
      <c r="A2618" s="67">
        <v>15.974850445611036</v>
      </c>
      <c r="B2618" s="67">
        <v>-34.862169805551069</v>
      </c>
      <c r="C2618" s="67">
        <v>-26.248334196820093</v>
      </c>
    </row>
    <row r="2619" spans="1:3" x14ac:dyDescent="0.25">
      <c r="A2619" s="67">
        <v>15.980954706385056</v>
      </c>
      <c r="B2619" s="67">
        <v>-34.862720742533369</v>
      </c>
      <c r="C2619" s="67">
        <v>-26.256423312199207</v>
      </c>
    </row>
    <row r="2620" spans="1:3" x14ac:dyDescent="0.25">
      <c r="A2620" s="67">
        <v>15.987058967159076</v>
      </c>
      <c r="B2620" s="67">
        <v>-34.86321929583228</v>
      </c>
      <c r="C2620" s="67">
        <v>-26.264696815319002</v>
      </c>
    </row>
    <row r="2621" spans="1:3" x14ac:dyDescent="0.25">
      <c r="A2621" s="67">
        <v>15.993163227933097</v>
      </c>
      <c r="B2621" s="67">
        <v>-34.863756220381248</v>
      </c>
      <c r="C2621" s="67">
        <v>-26.2729891169223</v>
      </c>
    </row>
    <row r="2622" spans="1:3" x14ac:dyDescent="0.25">
      <c r="A2622" s="67">
        <v>15.999267488707117</v>
      </c>
      <c r="B2622" s="67">
        <v>-34.864304278439093</v>
      </c>
      <c r="C2622" s="67">
        <v>-26.281106259656468</v>
      </c>
    </row>
    <row r="2623" spans="1:3" x14ac:dyDescent="0.25">
      <c r="A2623" s="67">
        <v>16.005371749481139</v>
      </c>
      <c r="B2623" s="67">
        <v>-34.864850725907758</v>
      </c>
      <c r="C2623" s="67">
        <v>-26.288946916142745</v>
      </c>
    </row>
    <row r="2624" spans="1:3" x14ac:dyDescent="0.25">
      <c r="A2624" s="67">
        <v>16.011476010255159</v>
      </c>
      <c r="B2624" s="67">
        <v>-34.865400182414923</v>
      </c>
      <c r="C2624" s="67">
        <v>-26.297030356580226</v>
      </c>
    </row>
    <row r="2625" spans="1:3" x14ac:dyDescent="0.25">
      <c r="A2625" s="67">
        <v>16.017580271029178</v>
      </c>
      <c r="B2625" s="67">
        <v>-34.865930050186776</v>
      </c>
      <c r="C2625" s="67">
        <v>-26.30508713715361</v>
      </c>
    </row>
    <row r="2626" spans="1:3" x14ac:dyDescent="0.25">
      <c r="A2626" s="67">
        <v>16.023684531803198</v>
      </c>
      <c r="B2626" s="67">
        <v>-34.86649024101937</v>
      </c>
      <c r="C2626" s="67">
        <v>-26.313122843985518</v>
      </c>
    </row>
    <row r="2627" spans="1:3" x14ac:dyDescent="0.25">
      <c r="A2627" s="67">
        <v>16.029788792577218</v>
      </c>
      <c r="B2627" s="67">
        <v>-34.867004606436929</v>
      </c>
      <c r="C2627" s="67">
        <v>-26.321221485945799</v>
      </c>
    </row>
    <row r="2628" spans="1:3" x14ac:dyDescent="0.25">
      <c r="A2628" s="67">
        <v>16.035893053351238</v>
      </c>
      <c r="B2628" s="67">
        <v>-34.867547678442222</v>
      </c>
      <c r="C2628" s="67">
        <v>-26.329420461087395</v>
      </c>
    </row>
    <row r="2629" spans="1:3" x14ac:dyDescent="0.25">
      <c r="A2629" s="67">
        <v>16.041997314125258</v>
      </c>
      <c r="B2629" s="67">
        <v>-34.868128617439098</v>
      </c>
      <c r="C2629" s="67">
        <v>-26.337285627421497</v>
      </c>
    </row>
    <row r="2630" spans="1:3" x14ac:dyDescent="0.25">
      <c r="A2630" s="67">
        <v>16.048101574899277</v>
      </c>
      <c r="B2630" s="67">
        <v>-34.868677382602435</v>
      </c>
      <c r="C2630" s="67">
        <v>-26.345337305617651</v>
      </c>
    </row>
    <row r="2631" spans="1:3" x14ac:dyDescent="0.25">
      <c r="A2631" s="67">
        <v>16.054205835673301</v>
      </c>
      <c r="B2631" s="67">
        <v>-34.869248795083692</v>
      </c>
      <c r="C2631" s="67">
        <v>-26.353546729240573</v>
      </c>
    </row>
    <row r="2632" spans="1:3" x14ac:dyDescent="0.25">
      <c r="A2632" s="67">
        <v>16.060310096447321</v>
      </c>
      <c r="B2632" s="67">
        <v>-34.869788658559038</v>
      </c>
      <c r="C2632" s="67">
        <v>-26.361507440633016</v>
      </c>
    </row>
    <row r="2633" spans="1:3" x14ac:dyDescent="0.25">
      <c r="A2633" s="67">
        <v>16.06641435722134</v>
      </c>
      <c r="B2633" s="67">
        <v>-34.870314970237388</v>
      </c>
      <c r="C2633" s="67">
        <v>-26.369715348656637</v>
      </c>
    </row>
    <row r="2634" spans="1:3" x14ac:dyDescent="0.25">
      <c r="A2634" s="67">
        <v>16.07251861799536</v>
      </c>
      <c r="B2634" s="67">
        <v>-34.870878933062848</v>
      </c>
      <c r="C2634" s="67">
        <v>-26.377395784545698</v>
      </c>
    </row>
    <row r="2635" spans="1:3" x14ac:dyDescent="0.25">
      <c r="A2635" s="67">
        <v>16.07862287876938</v>
      </c>
      <c r="B2635" s="67">
        <v>-34.871416122191441</v>
      </c>
      <c r="C2635" s="67">
        <v>-26.385303436626263</v>
      </c>
    </row>
    <row r="2636" spans="1:3" x14ac:dyDescent="0.25">
      <c r="A2636" s="67">
        <v>16.0847271395434</v>
      </c>
      <c r="B2636" s="67">
        <v>-34.871957770053484</v>
      </c>
      <c r="C2636" s="67">
        <v>-26.39348797240072</v>
      </c>
    </row>
    <row r="2637" spans="1:3" x14ac:dyDescent="0.25">
      <c r="A2637" s="67">
        <v>16.09083140031742</v>
      </c>
      <c r="B2637" s="67">
        <v>-34.872503867306278</v>
      </c>
      <c r="C2637" s="67">
        <v>-26.401546644778922</v>
      </c>
    </row>
    <row r="2638" spans="1:3" x14ac:dyDescent="0.25">
      <c r="A2638" s="67">
        <v>16.09693566109144</v>
      </c>
      <c r="B2638" s="67">
        <v>-34.87304168823318</v>
      </c>
      <c r="C2638" s="67">
        <v>-26.409568122733155</v>
      </c>
    </row>
    <row r="2639" spans="1:3" x14ac:dyDescent="0.25">
      <c r="A2639" s="67">
        <v>16.103039921865463</v>
      </c>
      <c r="B2639" s="67">
        <v>-34.873596491749055</v>
      </c>
      <c r="C2639" s="67">
        <v>-26.417717275226824</v>
      </c>
    </row>
    <row r="2640" spans="1:3" x14ac:dyDescent="0.25">
      <c r="A2640" s="67">
        <v>16.109144182639483</v>
      </c>
      <c r="B2640" s="67">
        <v>-34.874148769372908</v>
      </c>
      <c r="C2640" s="67">
        <v>-26.425693140403485</v>
      </c>
    </row>
    <row r="2641" spans="1:3" x14ac:dyDescent="0.25">
      <c r="A2641" s="67">
        <v>16.115248443413503</v>
      </c>
      <c r="B2641" s="67">
        <v>-34.874703614147023</v>
      </c>
      <c r="C2641" s="67">
        <v>-26.43375738960475</v>
      </c>
    </row>
    <row r="2642" spans="1:3" x14ac:dyDescent="0.25">
      <c r="A2642" s="67">
        <v>16.121352704187522</v>
      </c>
      <c r="B2642" s="67">
        <v>-34.875259074766717</v>
      </c>
      <c r="C2642" s="67">
        <v>-26.441890040473819</v>
      </c>
    </row>
    <row r="2643" spans="1:3" x14ac:dyDescent="0.25">
      <c r="A2643" s="67">
        <v>16.127456964961542</v>
      </c>
      <c r="B2643" s="67">
        <v>-34.875820644269268</v>
      </c>
      <c r="C2643" s="67">
        <v>-26.450047010406141</v>
      </c>
    </row>
    <row r="2644" spans="1:3" x14ac:dyDescent="0.25">
      <c r="A2644" s="67">
        <v>16.133561225735562</v>
      </c>
      <c r="B2644" s="67">
        <v>-34.876381713014894</v>
      </c>
      <c r="C2644" s="67">
        <v>-26.457926260038555</v>
      </c>
    </row>
    <row r="2645" spans="1:3" x14ac:dyDescent="0.25">
      <c r="A2645" s="67">
        <v>16.139665486509582</v>
      </c>
      <c r="B2645" s="67">
        <v>-34.87692419069505</v>
      </c>
      <c r="C2645" s="67">
        <v>-26.466227367507308</v>
      </c>
    </row>
    <row r="2646" spans="1:3" x14ac:dyDescent="0.25">
      <c r="A2646" s="67">
        <v>16.145769747283602</v>
      </c>
      <c r="B2646" s="67">
        <v>-34.877465729895867</v>
      </c>
      <c r="C2646" s="67">
        <v>-26.474037397322789</v>
      </c>
    </row>
    <row r="2647" spans="1:3" x14ac:dyDescent="0.25">
      <c r="A2647" s="67">
        <v>16.151874008057625</v>
      </c>
      <c r="B2647" s="67">
        <v>-34.878030985227532</v>
      </c>
      <c r="C2647" s="67">
        <v>-26.482191812841297</v>
      </c>
    </row>
    <row r="2648" spans="1:3" x14ac:dyDescent="0.25">
      <c r="A2648" s="67">
        <v>16.157978268831645</v>
      </c>
      <c r="B2648" s="67">
        <v>-34.878572832839687</v>
      </c>
      <c r="C2648" s="67">
        <v>-26.490334699659066</v>
      </c>
    </row>
    <row r="2649" spans="1:3" x14ac:dyDescent="0.25">
      <c r="A2649" s="67">
        <v>16.164082529605665</v>
      </c>
      <c r="B2649" s="67">
        <v>-34.879128114629758</v>
      </c>
      <c r="C2649" s="67">
        <v>-26.498499539513972</v>
      </c>
    </row>
    <row r="2650" spans="1:3" x14ac:dyDescent="0.25">
      <c r="A2650" s="67">
        <v>16.170186790379685</v>
      </c>
      <c r="B2650" s="67">
        <v>-34.879670799711604</v>
      </c>
      <c r="C2650" s="67">
        <v>-26.506729249559431</v>
      </c>
    </row>
    <row r="2651" spans="1:3" x14ac:dyDescent="0.25">
      <c r="A2651" s="67">
        <v>16.176291051153704</v>
      </c>
      <c r="B2651" s="67">
        <v>-34.880232524734389</v>
      </c>
      <c r="C2651" s="67">
        <v>-26.51460052679133</v>
      </c>
    </row>
    <row r="2652" spans="1:3" x14ac:dyDescent="0.25">
      <c r="A2652" s="67">
        <v>16.182395311927724</v>
      </c>
      <c r="B2652" s="67">
        <v>-34.880814058227543</v>
      </c>
      <c r="C2652" s="67">
        <v>-26.522530300800533</v>
      </c>
    </row>
    <row r="2653" spans="1:3" x14ac:dyDescent="0.25">
      <c r="A2653" s="67">
        <v>16.188499572701744</v>
      </c>
      <c r="B2653" s="67">
        <v>-34.881326335775498</v>
      </c>
      <c r="C2653" s="67">
        <v>-26.530261844320947</v>
      </c>
    </row>
    <row r="2654" spans="1:3" x14ac:dyDescent="0.25">
      <c r="A2654" s="67">
        <v>16.194603833475764</v>
      </c>
      <c r="B2654" s="67">
        <v>-34.881878584973705</v>
      </c>
      <c r="C2654" s="67">
        <v>-26.538239673160128</v>
      </c>
    </row>
    <row r="2655" spans="1:3" x14ac:dyDescent="0.25">
      <c r="A2655" s="67">
        <v>16.200708094249787</v>
      </c>
      <c r="B2655" s="67">
        <v>-34.882440033824352</v>
      </c>
      <c r="C2655" s="67">
        <v>-26.546488072590204</v>
      </c>
    </row>
    <row r="2656" spans="1:3" x14ac:dyDescent="0.25">
      <c r="A2656" s="67">
        <v>16.206812355023807</v>
      </c>
      <c r="B2656" s="67">
        <v>-34.882996692592641</v>
      </c>
      <c r="C2656" s="67">
        <v>-26.554456796485297</v>
      </c>
    </row>
    <row r="2657" spans="1:3" x14ac:dyDescent="0.25">
      <c r="A2657" s="67">
        <v>16.212916615797827</v>
      </c>
      <c r="B2657" s="67">
        <v>-34.883536500454341</v>
      </c>
      <c r="C2657" s="67">
        <v>-26.562625126435194</v>
      </c>
    </row>
    <row r="2658" spans="1:3" x14ac:dyDescent="0.25">
      <c r="A2658" s="67">
        <v>16.219020876571847</v>
      </c>
      <c r="B2658" s="67">
        <v>-34.884129727326311</v>
      </c>
      <c r="C2658" s="67">
        <v>-26.570189355617355</v>
      </c>
    </row>
    <row r="2659" spans="1:3" x14ac:dyDescent="0.25">
      <c r="A2659" s="67">
        <v>16.225125137345866</v>
      </c>
      <c r="B2659" s="67">
        <v>-34.884682639828696</v>
      </c>
      <c r="C2659" s="67">
        <v>-26.578178517302678</v>
      </c>
    </row>
    <row r="2660" spans="1:3" x14ac:dyDescent="0.25">
      <c r="A2660" s="67">
        <v>16.231229398119886</v>
      </c>
      <c r="B2660" s="67">
        <v>-34.885244114632421</v>
      </c>
      <c r="C2660" s="67">
        <v>-26.586201923191009</v>
      </c>
    </row>
    <row r="2661" spans="1:3" x14ac:dyDescent="0.25">
      <c r="A2661" s="67">
        <v>16.237333658893906</v>
      </c>
      <c r="B2661" s="67">
        <v>-34.885789980049651</v>
      </c>
      <c r="C2661" s="67">
        <v>-26.594236199287426</v>
      </c>
    </row>
    <row r="2662" spans="1:3" x14ac:dyDescent="0.25">
      <c r="A2662" s="67">
        <v>16.243437919667926</v>
      </c>
      <c r="B2662" s="67">
        <v>-34.886338688964543</v>
      </c>
      <c r="C2662" s="67">
        <v>-26.602563218541796</v>
      </c>
    </row>
    <row r="2663" spans="1:3" x14ac:dyDescent="0.25">
      <c r="A2663" s="67">
        <v>16.249542180441949</v>
      </c>
      <c r="B2663" s="67">
        <v>-34.886886265897168</v>
      </c>
      <c r="C2663" s="67">
        <v>-26.610248504105726</v>
      </c>
    </row>
    <row r="2664" spans="1:3" x14ac:dyDescent="0.25">
      <c r="A2664" s="67">
        <v>16.255646441215969</v>
      </c>
      <c r="B2664" s="67">
        <v>-34.887431397268017</v>
      </c>
      <c r="C2664" s="67">
        <v>-26.618591281123958</v>
      </c>
    </row>
    <row r="2665" spans="1:3" x14ac:dyDescent="0.25">
      <c r="A2665" s="67">
        <v>16.261750701989989</v>
      </c>
      <c r="B2665" s="67">
        <v>-34.887970793415377</v>
      </c>
      <c r="C2665" s="67">
        <v>-26.626594207496098</v>
      </c>
    </row>
    <row r="2666" spans="1:3" x14ac:dyDescent="0.25">
      <c r="A2666" s="67">
        <v>16.267854962764009</v>
      </c>
      <c r="B2666" s="67">
        <v>-34.88853331529964</v>
      </c>
      <c r="C2666" s="67">
        <v>-26.634684416191309</v>
      </c>
    </row>
    <row r="2667" spans="1:3" x14ac:dyDescent="0.25">
      <c r="A2667" s="67">
        <v>16.273959223538029</v>
      </c>
      <c r="B2667" s="67">
        <v>-34.889058514079323</v>
      </c>
      <c r="C2667" s="67">
        <v>-26.642823318787411</v>
      </c>
    </row>
    <row r="2668" spans="1:3" x14ac:dyDescent="0.25">
      <c r="A2668" s="67">
        <v>16.280063484312048</v>
      </c>
      <c r="B2668" s="67">
        <v>-34.889575796726405</v>
      </c>
      <c r="C2668" s="67">
        <v>-26.65084723222774</v>
      </c>
    </row>
    <row r="2669" spans="1:3" x14ac:dyDescent="0.25">
      <c r="A2669" s="67">
        <v>16.286167745086068</v>
      </c>
      <c r="B2669" s="67">
        <v>-34.890130369617687</v>
      </c>
      <c r="C2669" s="67">
        <v>-26.658816392773705</v>
      </c>
    </row>
    <row r="2670" spans="1:3" x14ac:dyDescent="0.25">
      <c r="A2670" s="67">
        <v>16.292272005860088</v>
      </c>
      <c r="B2670" s="67">
        <v>-34.890717523922319</v>
      </c>
      <c r="C2670" s="67">
        <v>-26.666998279481955</v>
      </c>
    </row>
    <row r="2671" spans="1:3" x14ac:dyDescent="0.25">
      <c r="A2671" s="67">
        <v>16.298376266634111</v>
      </c>
      <c r="B2671" s="67">
        <v>-34.891257853299336</v>
      </c>
      <c r="C2671" s="67">
        <v>-26.675142766013057</v>
      </c>
    </row>
    <row r="2672" spans="1:3" x14ac:dyDescent="0.25">
      <c r="A2672" s="67">
        <v>16.304480527408131</v>
      </c>
      <c r="B2672" s="67">
        <v>-34.891748132385885</v>
      </c>
      <c r="C2672" s="67">
        <v>-26.683093956014847</v>
      </c>
    </row>
    <row r="2673" spans="1:3" x14ac:dyDescent="0.25">
      <c r="A2673" s="67">
        <v>16.310584788182151</v>
      </c>
      <c r="B2673" s="67">
        <v>-34.892315854426215</v>
      </c>
      <c r="C2673" s="67">
        <v>-26.691194529070412</v>
      </c>
    </row>
    <row r="2674" spans="1:3" x14ac:dyDescent="0.25">
      <c r="A2674" s="67">
        <v>16.316689048956171</v>
      </c>
      <c r="B2674" s="67">
        <v>-34.892855205243066</v>
      </c>
      <c r="C2674" s="67">
        <v>-26.699139837719336</v>
      </c>
    </row>
    <row r="2675" spans="1:3" x14ac:dyDescent="0.25">
      <c r="A2675" s="67">
        <v>16.322793309730191</v>
      </c>
      <c r="B2675" s="67">
        <v>-34.893406688399857</v>
      </c>
      <c r="C2675" s="67">
        <v>-26.706882311557944</v>
      </c>
    </row>
    <row r="2676" spans="1:3" x14ac:dyDescent="0.25">
      <c r="A2676" s="67">
        <v>16.328897570504211</v>
      </c>
      <c r="B2676" s="67">
        <v>-34.893911445570225</v>
      </c>
      <c r="C2676" s="67">
        <v>-26.714701585253334</v>
      </c>
    </row>
    <row r="2677" spans="1:3" x14ac:dyDescent="0.25">
      <c r="A2677" s="67">
        <v>16.33500183127823</v>
      </c>
      <c r="B2677" s="67">
        <v>-34.894470419835855</v>
      </c>
      <c r="C2677" s="67">
        <v>-26.722748241702988</v>
      </c>
    </row>
    <row r="2678" spans="1:3" x14ac:dyDescent="0.25">
      <c r="A2678" s="67">
        <v>16.34110609205225</v>
      </c>
      <c r="B2678" s="67">
        <v>-34.89505467560825</v>
      </c>
      <c r="C2678" s="67">
        <v>-26.730768546058876</v>
      </c>
    </row>
    <row r="2679" spans="1:3" x14ac:dyDescent="0.25">
      <c r="A2679" s="67">
        <v>16.347210352826274</v>
      </c>
      <c r="B2679" s="67">
        <v>-34.895603304351106</v>
      </c>
      <c r="C2679" s="67">
        <v>-26.738753973044432</v>
      </c>
    </row>
    <row r="2680" spans="1:3" x14ac:dyDescent="0.25">
      <c r="A2680" s="67">
        <v>16.353314613600293</v>
      </c>
      <c r="B2680" s="67">
        <v>-34.896167782916919</v>
      </c>
      <c r="C2680" s="67">
        <v>-26.746915254807458</v>
      </c>
    </row>
    <row r="2681" spans="1:3" x14ac:dyDescent="0.25">
      <c r="A2681" s="67">
        <v>16.359418874374313</v>
      </c>
      <c r="B2681" s="67">
        <v>-34.896710117352718</v>
      </c>
      <c r="C2681" s="67">
        <v>-26.754656870634879</v>
      </c>
    </row>
    <row r="2682" spans="1:3" x14ac:dyDescent="0.25">
      <c r="A2682" s="67">
        <v>16.365523135148333</v>
      </c>
      <c r="B2682" s="67">
        <v>-34.897259919755356</v>
      </c>
      <c r="C2682" s="67">
        <v>-26.762664109577472</v>
      </c>
    </row>
    <row r="2683" spans="1:3" x14ac:dyDescent="0.25">
      <c r="A2683" s="67">
        <v>16.371627395922353</v>
      </c>
      <c r="B2683" s="67">
        <v>-34.897781740018594</v>
      </c>
      <c r="C2683" s="67">
        <v>-26.770570892657297</v>
      </c>
    </row>
    <row r="2684" spans="1:3" x14ac:dyDescent="0.25">
      <c r="A2684" s="67">
        <v>16.377731656696373</v>
      </c>
      <c r="B2684" s="67">
        <v>-34.898338243887103</v>
      </c>
      <c r="C2684" s="67">
        <v>-26.778526595137723</v>
      </c>
    </row>
    <row r="2685" spans="1:3" x14ac:dyDescent="0.25">
      <c r="A2685" s="67">
        <v>16.383835917470392</v>
      </c>
      <c r="B2685" s="67">
        <v>-34.898868397264351</v>
      </c>
      <c r="C2685" s="67">
        <v>-26.786457038336724</v>
      </c>
    </row>
    <row r="2686" spans="1:3" x14ac:dyDescent="0.25">
      <c r="A2686" s="67">
        <v>16.389940178244412</v>
      </c>
      <c r="B2686" s="67">
        <v>-34.899461986530468</v>
      </c>
      <c r="C2686" s="67">
        <v>-26.794437097190364</v>
      </c>
    </row>
    <row r="2687" spans="1:3" x14ac:dyDescent="0.25">
      <c r="A2687" s="67">
        <v>16.396044439018436</v>
      </c>
      <c r="B2687" s="67">
        <v>-34.900013959077363</v>
      </c>
      <c r="C2687" s="67">
        <v>-26.80252457213146</v>
      </c>
    </row>
    <row r="2688" spans="1:3" x14ac:dyDescent="0.25">
      <c r="A2688" s="67">
        <v>16.402148699792455</v>
      </c>
      <c r="B2688" s="67">
        <v>-34.90053327945148</v>
      </c>
      <c r="C2688" s="67">
        <v>-26.810481725113142</v>
      </c>
    </row>
    <row r="2689" spans="1:3" x14ac:dyDescent="0.25">
      <c r="A2689" s="67">
        <v>16.408252960566475</v>
      </c>
      <c r="B2689" s="67">
        <v>-34.901060181075266</v>
      </c>
      <c r="C2689" s="67">
        <v>-26.818148237919125</v>
      </c>
    </row>
    <row r="2690" spans="1:3" x14ac:dyDescent="0.25">
      <c r="A2690" s="67">
        <v>16.414357221340495</v>
      </c>
      <c r="B2690" s="67">
        <v>-34.901635482455532</v>
      </c>
      <c r="C2690" s="67">
        <v>-26.82624759120387</v>
      </c>
    </row>
    <row r="2691" spans="1:3" x14ac:dyDescent="0.25">
      <c r="A2691" s="67">
        <v>16.420461482114515</v>
      </c>
      <c r="B2691" s="67">
        <v>-34.902208869879878</v>
      </c>
      <c r="C2691" s="67">
        <v>-26.834227946021986</v>
      </c>
    </row>
    <row r="2692" spans="1:3" x14ac:dyDescent="0.25">
      <c r="A2692" s="67">
        <v>16.426565742888535</v>
      </c>
      <c r="B2692" s="67">
        <v>-34.902767550681013</v>
      </c>
      <c r="C2692" s="67">
        <v>-26.841772933737627</v>
      </c>
    </row>
    <row r="2693" spans="1:3" x14ac:dyDescent="0.25">
      <c r="A2693" s="67">
        <v>16.432670003662555</v>
      </c>
      <c r="B2693" s="67">
        <v>-34.903293539235676</v>
      </c>
      <c r="C2693" s="67">
        <v>-26.849621388456786</v>
      </c>
    </row>
    <row r="2694" spans="1:3" x14ac:dyDescent="0.25">
      <c r="A2694" s="67">
        <v>16.438774264436574</v>
      </c>
      <c r="B2694" s="67">
        <v>-34.90382357680248</v>
      </c>
      <c r="C2694" s="67">
        <v>-26.857565103493094</v>
      </c>
    </row>
    <row r="2695" spans="1:3" x14ac:dyDescent="0.25">
      <c r="A2695" s="67">
        <v>16.444878525210598</v>
      </c>
      <c r="B2695" s="67">
        <v>-34.904361982172446</v>
      </c>
      <c r="C2695" s="67">
        <v>-26.865698731061034</v>
      </c>
    </row>
    <row r="2696" spans="1:3" x14ac:dyDescent="0.25">
      <c r="A2696" s="67">
        <v>16.450982785984618</v>
      </c>
      <c r="B2696" s="67">
        <v>-34.904920243116294</v>
      </c>
      <c r="C2696" s="67">
        <v>-26.873748612596671</v>
      </c>
    </row>
    <row r="2697" spans="1:3" x14ac:dyDescent="0.25">
      <c r="A2697" s="67">
        <v>16.457087046758637</v>
      </c>
      <c r="B2697" s="67">
        <v>-34.905456352864178</v>
      </c>
      <c r="C2697" s="67">
        <v>-26.881871935640209</v>
      </c>
    </row>
    <row r="2698" spans="1:3" x14ac:dyDescent="0.25">
      <c r="A2698" s="67">
        <v>16.463191307532657</v>
      </c>
      <c r="B2698" s="67">
        <v>-34.906025307632774</v>
      </c>
      <c r="C2698" s="67">
        <v>-26.889565223501201</v>
      </c>
    </row>
    <row r="2699" spans="1:3" x14ac:dyDescent="0.25">
      <c r="A2699" s="67">
        <v>16.469295568306677</v>
      </c>
      <c r="B2699" s="67">
        <v>-34.906564733313211</v>
      </c>
      <c r="C2699" s="67">
        <v>-26.897867647830296</v>
      </c>
    </row>
    <row r="2700" spans="1:3" x14ac:dyDescent="0.25">
      <c r="A2700" s="67">
        <v>16.475399829080697</v>
      </c>
      <c r="B2700" s="67">
        <v>-34.907116953566913</v>
      </c>
      <c r="C2700" s="67">
        <v>-26.906294698043741</v>
      </c>
    </row>
    <row r="2701" spans="1:3" x14ac:dyDescent="0.25">
      <c r="A2701" s="67">
        <v>16.481504089854717</v>
      </c>
      <c r="B2701" s="67">
        <v>-34.907631753821519</v>
      </c>
      <c r="C2701" s="67">
        <v>-26.914425031321894</v>
      </c>
    </row>
    <row r="2702" spans="1:3" x14ac:dyDescent="0.25">
      <c r="A2702" s="67">
        <v>16.487608350628737</v>
      </c>
      <c r="B2702" s="67">
        <v>-34.90819310982711</v>
      </c>
      <c r="C2702" s="67">
        <v>-26.922313089346016</v>
      </c>
    </row>
    <row r="2703" spans="1:3" x14ac:dyDescent="0.25">
      <c r="A2703" s="67">
        <v>16.49371261140276</v>
      </c>
      <c r="B2703" s="67">
        <v>-34.90869645409709</v>
      </c>
      <c r="C2703" s="67">
        <v>-26.930219685459036</v>
      </c>
    </row>
    <row r="2704" spans="1:3" x14ac:dyDescent="0.25">
      <c r="A2704" s="67">
        <v>16.49981687217678</v>
      </c>
      <c r="B2704" s="67">
        <v>-34.909269410745864</v>
      </c>
      <c r="C2704" s="67">
        <v>-26.9380588870421</v>
      </c>
    </row>
    <row r="2705" spans="1:3" x14ac:dyDescent="0.25">
      <c r="A2705" s="67">
        <v>16.5059211329508</v>
      </c>
      <c r="B2705" s="67">
        <v>-34.909835776236747</v>
      </c>
      <c r="C2705" s="67">
        <v>-26.946036503745148</v>
      </c>
    </row>
    <row r="2706" spans="1:3" x14ac:dyDescent="0.25">
      <c r="A2706" s="67">
        <v>16.512025393724819</v>
      </c>
      <c r="B2706" s="67">
        <v>-34.910378497300186</v>
      </c>
      <c r="C2706" s="67">
        <v>-26.954076970572235</v>
      </c>
    </row>
    <row r="2707" spans="1:3" x14ac:dyDescent="0.25">
      <c r="A2707" s="67">
        <v>16.518129654498839</v>
      </c>
      <c r="B2707" s="67">
        <v>-34.910907160118292</v>
      </c>
      <c r="C2707" s="67">
        <v>-26.962252731617252</v>
      </c>
    </row>
    <row r="2708" spans="1:3" x14ac:dyDescent="0.25">
      <c r="A2708" s="67">
        <v>16.524233915272859</v>
      </c>
      <c r="B2708" s="67">
        <v>-34.91142693580904</v>
      </c>
      <c r="C2708" s="67">
        <v>-26.970261476074317</v>
      </c>
    </row>
    <row r="2709" spans="1:3" x14ac:dyDescent="0.25">
      <c r="A2709" s="67">
        <v>16.530338176046879</v>
      </c>
      <c r="B2709" s="67">
        <v>-34.911997809783628</v>
      </c>
      <c r="C2709" s="67">
        <v>-26.97833128460276</v>
      </c>
    </row>
    <row r="2710" spans="1:3" x14ac:dyDescent="0.25">
      <c r="A2710" s="67">
        <v>16.536442436820899</v>
      </c>
      <c r="B2710" s="67">
        <v>-34.912496272110793</v>
      </c>
      <c r="C2710" s="67">
        <v>-26.98610708216378</v>
      </c>
    </row>
    <row r="2711" spans="1:3" x14ac:dyDescent="0.25">
      <c r="A2711" s="67">
        <v>16.542546697594922</v>
      </c>
      <c r="B2711" s="67">
        <v>-34.913041470793146</v>
      </c>
      <c r="C2711" s="67">
        <v>-26.994055903081374</v>
      </c>
    </row>
    <row r="2712" spans="1:3" x14ac:dyDescent="0.25">
      <c r="A2712" s="67">
        <v>16.548650958368942</v>
      </c>
      <c r="B2712" s="67">
        <v>-34.913566771279548</v>
      </c>
      <c r="C2712" s="67">
        <v>-27.001894759489396</v>
      </c>
    </row>
    <row r="2713" spans="1:3" x14ac:dyDescent="0.25">
      <c r="A2713" s="67">
        <v>16.554755219142962</v>
      </c>
      <c r="B2713" s="67">
        <v>-34.914116416353174</v>
      </c>
      <c r="C2713" s="67">
        <v>-27.009854745947681</v>
      </c>
    </row>
    <row r="2714" spans="1:3" x14ac:dyDescent="0.25">
      <c r="A2714" s="67">
        <v>16.560859479916981</v>
      </c>
      <c r="B2714" s="67">
        <v>-34.914672032095176</v>
      </c>
      <c r="C2714" s="67">
        <v>-27.017840652295664</v>
      </c>
    </row>
    <row r="2715" spans="1:3" x14ac:dyDescent="0.25">
      <c r="A2715" s="67">
        <v>16.566963740691001</v>
      </c>
      <c r="B2715" s="67">
        <v>-34.915244819882389</v>
      </c>
      <c r="C2715" s="67">
        <v>-27.025379567272715</v>
      </c>
    </row>
    <row r="2716" spans="1:3" x14ac:dyDescent="0.25">
      <c r="A2716" s="67">
        <v>16.573068001465021</v>
      </c>
      <c r="B2716" s="67">
        <v>-34.915780550191784</v>
      </c>
      <c r="C2716" s="67">
        <v>-27.033379431895082</v>
      </c>
    </row>
    <row r="2717" spans="1:3" x14ac:dyDescent="0.25">
      <c r="A2717" s="67">
        <v>16.579172262239041</v>
      </c>
      <c r="B2717" s="67">
        <v>-34.916301698338359</v>
      </c>
      <c r="C2717" s="67">
        <v>-27.041080167312774</v>
      </c>
    </row>
    <row r="2718" spans="1:3" x14ac:dyDescent="0.25">
      <c r="A2718" s="67">
        <v>16.585276523013061</v>
      </c>
      <c r="B2718" s="67">
        <v>-34.916826574874889</v>
      </c>
      <c r="C2718" s="67">
        <v>-27.049025342684278</v>
      </c>
    </row>
    <row r="2719" spans="1:3" x14ac:dyDescent="0.25">
      <c r="A2719" s="67">
        <v>16.591380783787084</v>
      </c>
      <c r="B2719" s="67">
        <v>-34.917363536021746</v>
      </c>
      <c r="C2719" s="67">
        <v>-27.057035813466456</v>
      </c>
    </row>
    <row r="2720" spans="1:3" x14ac:dyDescent="0.25">
      <c r="A2720" s="67">
        <v>16.597485044561104</v>
      </c>
      <c r="B2720" s="67">
        <v>-34.917899431874837</v>
      </c>
      <c r="C2720" s="67">
        <v>-27.065056759733913</v>
      </c>
    </row>
    <row r="2721" spans="1:3" x14ac:dyDescent="0.25">
      <c r="A2721" s="67">
        <v>16.603589305335124</v>
      </c>
      <c r="B2721" s="67">
        <v>-34.918461121074358</v>
      </c>
      <c r="C2721" s="67">
        <v>-27.07279245819571</v>
      </c>
    </row>
    <row r="2722" spans="1:3" x14ac:dyDescent="0.25">
      <c r="A2722" s="67">
        <v>16.609693566109144</v>
      </c>
      <c r="B2722" s="67">
        <v>-34.918979884942367</v>
      </c>
      <c r="C2722" s="67">
        <v>-27.08083583409163</v>
      </c>
    </row>
    <row r="2723" spans="1:3" x14ac:dyDescent="0.25">
      <c r="A2723" s="67">
        <v>16.615797826883163</v>
      </c>
      <c r="B2723" s="67">
        <v>-34.919509485649357</v>
      </c>
      <c r="C2723" s="67">
        <v>-27.088955835046903</v>
      </c>
    </row>
    <row r="2724" spans="1:3" x14ac:dyDescent="0.25">
      <c r="A2724" s="67">
        <v>16.621902087657183</v>
      </c>
      <c r="B2724" s="67">
        <v>-34.920095656030639</v>
      </c>
      <c r="C2724" s="67">
        <v>-27.096783656556624</v>
      </c>
    </row>
    <row r="2725" spans="1:3" x14ac:dyDescent="0.25">
      <c r="A2725" s="67">
        <v>16.628006348431203</v>
      </c>
      <c r="B2725" s="67">
        <v>-34.920635580626403</v>
      </c>
      <c r="C2725" s="67">
        <v>-27.105036678529753</v>
      </c>
    </row>
    <row r="2726" spans="1:3" x14ac:dyDescent="0.25">
      <c r="A2726" s="67">
        <v>16.634110609205223</v>
      </c>
      <c r="B2726" s="67">
        <v>-34.921157408010963</v>
      </c>
      <c r="C2726" s="67">
        <v>-27.11289439506572</v>
      </c>
    </row>
    <row r="2727" spans="1:3" x14ac:dyDescent="0.25">
      <c r="A2727" s="67">
        <v>16.640214869979246</v>
      </c>
      <c r="B2727" s="67">
        <v>-34.921698342857752</v>
      </c>
      <c r="C2727" s="67">
        <v>-27.120675626968186</v>
      </c>
    </row>
    <row r="2728" spans="1:3" x14ac:dyDescent="0.25">
      <c r="A2728" s="67">
        <v>16.646319130753266</v>
      </c>
      <c r="B2728" s="67">
        <v>-34.922222503921844</v>
      </c>
      <c r="C2728" s="67">
        <v>-27.1285091854641</v>
      </c>
    </row>
    <row r="2729" spans="1:3" x14ac:dyDescent="0.25">
      <c r="A2729" s="67">
        <v>16.652423391527286</v>
      </c>
      <c r="B2729" s="67">
        <v>-34.922762311469597</v>
      </c>
      <c r="C2729" s="67">
        <v>-27.136475201339167</v>
      </c>
    </row>
    <row r="2730" spans="1:3" x14ac:dyDescent="0.25">
      <c r="A2730" s="67">
        <v>16.658527652301306</v>
      </c>
      <c r="B2730" s="67">
        <v>-34.92333964839279</v>
      </c>
      <c r="C2730" s="67">
        <v>-27.144457464405058</v>
      </c>
    </row>
    <row r="2731" spans="1:3" x14ac:dyDescent="0.25">
      <c r="A2731" s="67">
        <v>16.664631913075326</v>
      </c>
      <c r="B2731" s="67">
        <v>-34.923892921835183</v>
      </c>
      <c r="C2731" s="67">
        <v>-27.152288492718924</v>
      </c>
    </row>
    <row r="2732" spans="1:3" x14ac:dyDescent="0.25">
      <c r="A2732" s="67">
        <v>16.670736173849345</v>
      </c>
      <c r="B2732" s="67">
        <v>-34.924436679846345</v>
      </c>
      <c r="C2732" s="67">
        <v>-27.160012046420988</v>
      </c>
    </row>
    <row r="2733" spans="1:3" x14ac:dyDescent="0.25">
      <c r="A2733" s="67">
        <v>16.676840434623365</v>
      </c>
      <c r="B2733" s="67">
        <v>-34.924965307188188</v>
      </c>
      <c r="C2733" s="67">
        <v>-27.167983362401621</v>
      </c>
    </row>
    <row r="2734" spans="1:3" x14ac:dyDescent="0.25">
      <c r="A2734" s="67">
        <v>16.682944695397385</v>
      </c>
      <c r="B2734" s="67">
        <v>-34.925508282630901</v>
      </c>
      <c r="C2734" s="67">
        <v>-27.175849136295447</v>
      </c>
    </row>
    <row r="2735" spans="1:3" x14ac:dyDescent="0.25">
      <c r="A2735" s="67">
        <v>16.689048956171408</v>
      </c>
      <c r="B2735" s="67">
        <v>-34.926060622540732</v>
      </c>
      <c r="C2735" s="67">
        <v>-27.183706867646489</v>
      </c>
    </row>
    <row r="2736" spans="1:3" x14ac:dyDescent="0.25">
      <c r="A2736" s="67">
        <v>16.695153216945428</v>
      </c>
      <c r="B2736" s="67">
        <v>-34.92660694296827</v>
      </c>
      <c r="C2736" s="67">
        <v>-27.191625961300939</v>
      </c>
    </row>
    <row r="2737" spans="1:3" x14ac:dyDescent="0.25">
      <c r="A2737" s="67">
        <v>16.701257477719448</v>
      </c>
      <c r="B2737" s="67">
        <v>-34.927123887243489</v>
      </c>
      <c r="C2737" s="67">
        <v>-27.19955435722045</v>
      </c>
    </row>
    <row r="2738" spans="1:3" x14ac:dyDescent="0.25">
      <c r="A2738" s="67">
        <v>16.707361738493468</v>
      </c>
      <c r="B2738" s="67">
        <v>-34.927634930431985</v>
      </c>
      <c r="C2738" s="67">
        <v>-27.207177822368593</v>
      </c>
    </row>
    <row r="2739" spans="1:3" x14ac:dyDescent="0.25">
      <c r="A2739" s="67">
        <v>16.713465999267488</v>
      </c>
      <c r="B2739" s="67">
        <v>-34.928190718418854</v>
      </c>
      <c r="C2739" s="67">
        <v>-27.215070515883514</v>
      </c>
    </row>
    <row r="2740" spans="1:3" x14ac:dyDescent="0.25">
      <c r="A2740" s="67">
        <v>16.719570260041507</v>
      </c>
      <c r="B2740" s="67">
        <v>-34.928743479884503</v>
      </c>
      <c r="C2740" s="67">
        <v>-27.223025040235999</v>
      </c>
    </row>
    <row r="2741" spans="1:3" x14ac:dyDescent="0.25">
      <c r="A2741" s="67">
        <v>16.725674520815527</v>
      </c>
      <c r="B2741" s="67">
        <v>-34.92932678499632</v>
      </c>
      <c r="C2741" s="67">
        <v>-27.230817509112452</v>
      </c>
    </row>
    <row r="2742" spans="1:3" x14ac:dyDescent="0.25">
      <c r="A2742" s="67">
        <v>16.731778781589547</v>
      </c>
      <c r="B2742" s="67">
        <v>-34.929898855484424</v>
      </c>
      <c r="C2742" s="67">
        <v>-27.238667910409834</v>
      </c>
    </row>
    <row r="2743" spans="1:3" x14ac:dyDescent="0.25">
      <c r="A2743" s="67">
        <v>16.73788304236357</v>
      </c>
      <c r="B2743" s="67">
        <v>-34.930449574676771</v>
      </c>
      <c r="C2743" s="67">
        <v>-27.246587956501113</v>
      </c>
    </row>
    <row r="2744" spans="1:3" x14ac:dyDescent="0.25">
      <c r="A2744" s="67">
        <v>16.74398730313759</v>
      </c>
      <c r="B2744" s="67">
        <v>-34.930968897153669</v>
      </c>
      <c r="C2744" s="67">
        <v>-27.254193025044998</v>
      </c>
    </row>
    <row r="2745" spans="1:3" x14ac:dyDescent="0.25">
      <c r="A2745" s="67">
        <v>16.75009156391161</v>
      </c>
      <c r="B2745" s="67">
        <v>-34.931488930376453</v>
      </c>
      <c r="C2745" s="67">
        <v>-27.262249321414309</v>
      </c>
    </row>
    <row r="2746" spans="1:3" x14ac:dyDescent="0.25">
      <c r="A2746" s="67">
        <v>16.75619582468563</v>
      </c>
      <c r="B2746" s="67">
        <v>-34.932029077644778</v>
      </c>
      <c r="C2746" s="67">
        <v>-27.270099882375206</v>
      </c>
    </row>
    <row r="2747" spans="1:3" x14ac:dyDescent="0.25">
      <c r="A2747" s="67">
        <v>16.76230008545965</v>
      </c>
      <c r="B2747" s="67">
        <v>-34.932594199997212</v>
      </c>
      <c r="C2747" s="67">
        <v>-27.277926345421264</v>
      </c>
    </row>
    <row r="2748" spans="1:3" x14ac:dyDescent="0.25">
      <c r="A2748" s="67">
        <v>16.76840434623367</v>
      </c>
      <c r="B2748" s="67">
        <v>-34.933131589705297</v>
      </c>
      <c r="C2748" s="67">
        <v>-27.285918368463122</v>
      </c>
    </row>
    <row r="2749" spans="1:3" x14ac:dyDescent="0.25">
      <c r="A2749" s="67">
        <v>16.774508607007689</v>
      </c>
      <c r="B2749" s="67">
        <v>-34.933683315263728</v>
      </c>
      <c r="C2749" s="67">
        <v>-27.293787955551718</v>
      </c>
    </row>
    <row r="2750" spans="1:3" x14ac:dyDescent="0.25">
      <c r="A2750" s="67">
        <v>16.780612867781709</v>
      </c>
      <c r="B2750" s="67">
        <v>-34.934237552877192</v>
      </c>
      <c r="C2750" s="67">
        <v>-27.301429319737277</v>
      </c>
    </row>
    <row r="2751" spans="1:3" x14ac:dyDescent="0.25">
      <c r="A2751" s="67">
        <v>16.786717128555733</v>
      </c>
      <c r="B2751" s="67">
        <v>-34.934780651032753</v>
      </c>
      <c r="C2751" s="67">
        <v>-27.309249654472829</v>
      </c>
    </row>
    <row r="2752" spans="1:3" x14ac:dyDescent="0.25">
      <c r="A2752" s="67">
        <v>16.792821389329752</v>
      </c>
      <c r="B2752" s="67">
        <v>-34.935322306880572</v>
      </c>
      <c r="C2752" s="67">
        <v>-27.317128242180104</v>
      </c>
    </row>
    <row r="2753" spans="1:3" x14ac:dyDescent="0.25">
      <c r="A2753" s="67">
        <v>16.798925650103772</v>
      </c>
      <c r="B2753" s="67">
        <v>-34.935869199513185</v>
      </c>
      <c r="C2753" s="67">
        <v>-27.325014913748642</v>
      </c>
    </row>
    <row r="2754" spans="1:3" x14ac:dyDescent="0.25">
      <c r="A2754" s="67">
        <v>16.805029910877792</v>
      </c>
      <c r="B2754" s="67">
        <v>-34.936395051088979</v>
      </c>
      <c r="C2754" s="67">
        <v>-27.332970916055778</v>
      </c>
    </row>
    <row r="2755" spans="1:3" x14ac:dyDescent="0.25">
      <c r="A2755" s="67">
        <v>16.811134171651812</v>
      </c>
      <c r="B2755" s="67">
        <v>-34.936945013389227</v>
      </c>
      <c r="C2755" s="67">
        <v>-27.340794487443013</v>
      </c>
    </row>
    <row r="2756" spans="1:3" x14ac:dyDescent="0.25">
      <c r="A2756" s="67">
        <v>16.817238432425832</v>
      </c>
      <c r="B2756" s="67">
        <v>-34.937504721468684</v>
      </c>
      <c r="C2756" s="67">
        <v>-27.348880079171739</v>
      </c>
    </row>
    <row r="2757" spans="1:3" x14ac:dyDescent="0.25">
      <c r="A2757" s="67">
        <v>16.823342693199852</v>
      </c>
      <c r="B2757" s="67">
        <v>-34.938067377477608</v>
      </c>
      <c r="C2757" s="67">
        <v>-27.356905379644171</v>
      </c>
    </row>
    <row r="2758" spans="1:3" x14ac:dyDescent="0.25">
      <c r="A2758" s="67">
        <v>16.829446953973871</v>
      </c>
      <c r="B2758" s="67">
        <v>-34.938609754955714</v>
      </c>
      <c r="C2758" s="67">
        <v>-27.364699134779144</v>
      </c>
    </row>
    <row r="2759" spans="1:3" x14ac:dyDescent="0.25">
      <c r="A2759" s="67">
        <v>16.835551214747895</v>
      </c>
      <c r="B2759" s="67">
        <v>-34.939120846647675</v>
      </c>
      <c r="C2759" s="67">
        <v>-27.37249344354985</v>
      </c>
    </row>
    <row r="2760" spans="1:3" x14ac:dyDescent="0.25">
      <c r="A2760" s="67">
        <v>16.841655475521915</v>
      </c>
      <c r="B2760" s="67">
        <v>-34.939671698622789</v>
      </c>
      <c r="C2760" s="67">
        <v>-27.380310511171398</v>
      </c>
    </row>
    <row r="2761" spans="1:3" x14ac:dyDescent="0.25">
      <c r="A2761" s="67">
        <v>16.847759736295934</v>
      </c>
      <c r="B2761" s="67">
        <v>-34.940223349634564</v>
      </c>
      <c r="C2761" s="67">
        <v>-27.387986585945985</v>
      </c>
    </row>
    <row r="2762" spans="1:3" x14ac:dyDescent="0.25">
      <c r="A2762" s="67">
        <v>16.853863997069954</v>
      </c>
      <c r="B2762" s="67">
        <v>-34.940750699345131</v>
      </c>
      <c r="C2762" s="67">
        <v>-27.395819209862587</v>
      </c>
    </row>
    <row r="2763" spans="1:3" x14ac:dyDescent="0.25">
      <c r="A2763" s="67">
        <v>16.859968257843974</v>
      </c>
      <c r="B2763" s="67">
        <v>-34.941274319056745</v>
      </c>
      <c r="C2763" s="67">
        <v>-27.403667167204862</v>
      </c>
    </row>
    <row r="2764" spans="1:3" x14ac:dyDescent="0.25">
      <c r="A2764" s="67">
        <v>16.866072518617994</v>
      </c>
      <c r="B2764" s="67">
        <v>-34.941797767952067</v>
      </c>
      <c r="C2764" s="67">
        <v>-27.411628912502486</v>
      </c>
    </row>
    <row r="2765" spans="1:3" x14ac:dyDescent="0.25">
      <c r="A2765" s="67">
        <v>16.872176779392014</v>
      </c>
      <c r="B2765" s="67">
        <v>-34.942330790170161</v>
      </c>
      <c r="C2765" s="67">
        <v>-27.419618844048046</v>
      </c>
    </row>
    <row r="2766" spans="1:3" x14ac:dyDescent="0.25">
      <c r="A2766" s="67">
        <v>16.878281040166033</v>
      </c>
      <c r="B2766" s="67">
        <v>-34.94288614905463</v>
      </c>
      <c r="C2766" s="67">
        <v>-27.427678579898497</v>
      </c>
    </row>
    <row r="2767" spans="1:3" x14ac:dyDescent="0.25">
      <c r="A2767" s="67">
        <v>16.884385300940057</v>
      </c>
      <c r="B2767" s="67">
        <v>-34.943419416665094</v>
      </c>
      <c r="C2767" s="67">
        <v>-27.435379098545429</v>
      </c>
    </row>
    <row r="2768" spans="1:3" x14ac:dyDescent="0.25">
      <c r="A2768" s="67">
        <v>16.890489561714077</v>
      </c>
      <c r="B2768" s="67">
        <v>-34.943957195568842</v>
      </c>
      <c r="C2768" s="67">
        <v>-27.443313006669872</v>
      </c>
    </row>
    <row r="2769" spans="1:3" x14ac:dyDescent="0.25">
      <c r="A2769" s="67">
        <v>16.896593822488096</v>
      </c>
      <c r="B2769" s="67">
        <v>-34.944494757509972</v>
      </c>
      <c r="C2769" s="67">
        <v>-27.451018367453308</v>
      </c>
    </row>
    <row r="2770" spans="1:3" x14ac:dyDescent="0.25">
      <c r="A2770" s="67">
        <v>16.902698083262116</v>
      </c>
      <c r="B2770" s="67">
        <v>-34.945026577363095</v>
      </c>
      <c r="C2770" s="67">
        <v>-27.458885937541904</v>
      </c>
    </row>
    <row r="2771" spans="1:3" x14ac:dyDescent="0.25">
      <c r="A2771" s="67">
        <v>16.908802344036136</v>
      </c>
      <c r="B2771" s="67">
        <v>-34.945559578633933</v>
      </c>
      <c r="C2771" s="67">
        <v>-27.466802678748621</v>
      </c>
    </row>
    <row r="2772" spans="1:3" x14ac:dyDescent="0.25">
      <c r="A2772" s="67">
        <v>16.914906604810156</v>
      </c>
      <c r="B2772" s="67">
        <v>-34.946116837053928</v>
      </c>
      <c r="C2772" s="67">
        <v>-27.474708988682846</v>
      </c>
    </row>
    <row r="2773" spans="1:3" x14ac:dyDescent="0.25">
      <c r="A2773" s="67">
        <v>16.921010865584176</v>
      </c>
      <c r="B2773" s="67">
        <v>-34.946665025285746</v>
      </c>
      <c r="C2773" s="67">
        <v>-27.482297164532497</v>
      </c>
    </row>
    <row r="2774" spans="1:3" x14ac:dyDescent="0.25">
      <c r="A2774" s="67">
        <v>16.927115126358196</v>
      </c>
      <c r="B2774" s="67">
        <v>-34.94721650171347</v>
      </c>
      <c r="C2774" s="67">
        <v>-27.490238539572953</v>
      </c>
    </row>
    <row r="2775" spans="1:3" x14ac:dyDescent="0.25">
      <c r="A2775" s="67">
        <v>16.933219387132219</v>
      </c>
      <c r="B2775" s="67">
        <v>-34.947764774018879</v>
      </c>
      <c r="C2775" s="67">
        <v>-27.498129339250266</v>
      </c>
    </row>
    <row r="2776" spans="1:3" x14ac:dyDescent="0.25">
      <c r="A2776" s="67">
        <v>16.939323647906239</v>
      </c>
      <c r="B2776" s="67">
        <v>-34.948292070215771</v>
      </c>
      <c r="C2776" s="67">
        <v>-27.506142530417215</v>
      </c>
    </row>
    <row r="2777" spans="1:3" x14ac:dyDescent="0.25">
      <c r="A2777" s="67">
        <v>16.945427908680259</v>
      </c>
      <c r="B2777" s="67">
        <v>-34.948800026655597</v>
      </c>
      <c r="C2777" s="67">
        <v>-27.513914615384969</v>
      </c>
    </row>
    <row r="2778" spans="1:3" x14ac:dyDescent="0.25">
      <c r="A2778" s="67">
        <v>16.951532169454278</v>
      </c>
      <c r="B2778" s="67">
        <v>-34.949302436041727</v>
      </c>
      <c r="C2778" s="67">
        <v>-27.521834469843551</v>
      </c>
    </row>
    <row r="2779" spans="1:3" x14ac:dyDescent="0.25">
      <c r="A2779" s="67">
        <v>16.957636430228298</v>
      </c>
      <c r="B2779" s="67">
        <v>-34.949838733997289</v>
      </c>
      <c r="C2779" s="67">
        <v>-27.529591565081798</v>
      </c>
    </row>
    <row r="2780" spans="1:3" x14ac:dyDescent="0.25">
      <c r="A2780" s="67">
        <v>16.963740691002318</v>
      </c>
      <c r="B2780" s="67">
        <v>-34.950386756134797</v>
      </c>
      <c r="C2780" s="67">
        <v>-27.537272888693295</v>
      </c>
    </row>
    <row r="2781" spans="1:3" x14ac:dyDescent="0.25">
      <c r="A2781" s="67">
        <v>16.969844951776338</v>
      </c>
      <c r="B2781" s="67">
        <v>-34.950950580116157</v>
      </c>
      <c r="C2781" s="67">
        <v>-27.545121930145672</v>
      </c>
    </row>
    <row r="2782" spans="1:3" x14ac:dyDescent="0.25">
      <c r="A2782" s="67">
        <v>16.975949212550358</v>
      </c>
      <c r="B2782" s="67">
        <v>-34.951484632099017</v>
      </c>
      <c r="C2782" s="67">
        <v>-27.552926442243251</v>
      </c>
    </row>
    <row r="2783" spans="1:3" x14ac:dyDescent="0.25">
      <c r="A2783" s="67">
        <v>16.982053473324381</v>
      </c>
      <c r="B2783" s="67">
        <v>-34.952027017059173</v>
      </c>
      <c r="C2783" s="67">
        <v>-27.560831715276194</v>
      </c>
    </row>
    <row r="2784" spans="1:3" x14ac:dyDescent="0.25">
      <c r="A2784" s="67">
        <v>16.988157734098401</v>
      </c>
      <c r="B2784" s="67">
        <v>-34.952581323991545</v>
      </c>
      <c r="C2784" s="67">
        <v>-27.568228955578402</v>
      </c>
    </row>
    <row r="2785" spans="1:3" x14ac:dyDescent="0.25">
      <c r="A2785" s="67">
        <v>16.994261994872421</v>
      </c>
      <c r="B2785" s="67">
        <v>-34.953099995954979</v>
      </c>
      <c r="C2785" s="67">
        <v>-27.575987992616486</v>
      </c>
    </row>
    <row r="2786" spans="1:3" x14ac:dyDescent="0.25">
      <c r="A2786" s="67">
        <v>17.000366255646441</v>
      </c>
      <c r="B2786" s="67">
        <v>-34.953629249030499</v>
      </c>
      <c r="C2786" s="67">
        <v>-27.583792715498642</v>
      </c>
    </row>
    <row r="2787" spans="1:3" x14ac:dyDescent="0.25">
      <c r="A2787" s="67">
        <v>17.00647051642046</v>
      </c>
      <c r="B2787" s="67">
        <v>-34.954179980570636</v>
      </c>
      <c r="C2787" s="67">
        <v>-27.591709470145947</v>
      </c>
    </row>
    <row r="2788" spans="1:3" x14ac:dyDescent="0.25">
      <c r="A2788" s="67">
        <v>17.01257477719448</v>
      </c>
      <c r="B2788" s="67">
        <v>-34.954710093719697</v>
      </c>
      <c r="C2788" s="67">
        <v>-27.599629219135092</v>
      </c>
    </row>
    <row r="2789" spans="1:3" x14ac:dyDescent="0.25">
      <c r="A2789" s="67">
        <v>17.0186790379685</v>
      </c>
      <c r="B2789" s="67">
        <v>-34.955255032063697</v>
      </c>
      <c r="C2789" s="67">
        <v>-27.607617264470402</v>
      </c>
    </row>
    <row r="2790" spans="1:3" x14ac:dyDescent="0.25">
      <c r="A2790" s="67">
        <v>17.02478329874252</v>
      </c>
      <c r="B2790" s="67">
        <v>-34.955799765495591</v>
      </c>
      <c r="C2790" s="67">
        <v>-27.615296557174535</v>
      </c>
    </row>
    <row r="2791" spans="1:3" x14ac:dyDescent="0.25">
      <c r="A2791" s="67">
        <v>17.030887559516543</v>
      </c>
      <c r="B2791" s="67">
        <v>-34.956318746356615</v>
      </c>
      <c r="C2791" s="67">
        <v>-27.623049103596447</v>
      </c>
    </row>
    <row r="2792" spans="1:3" x14ac:dyDescent="0.25">
      <c r="A2792" s="67">
        <v>17.036991820290563</v>
      </c>
      <c r="B2792" s="67">
        <v>-34.95684131197546</v>
      </c>
      <c r="C2792" s="67">
        <v>-27.630991288989531</v>
      </c>
    </row>
    <row r="2793" spans="1:3" x14ac:dyDescent="0.25">
      <c r="A2793" s="67">
        <v>17.043096081064583</v>
      </c>
      <c r="B2793" s="67">
        <v>-34.957372611757826</v>
      </c>
      <c r="C2793" s="67">
        <v>-27.638770827949845</v>
      </c>
    </row>
    <row r="2794" spans="1:3" x14ac:dyDescent="0.25">
      <c r="A2794" s="67">
        <v>17.049200341838603</v>
      </c>
      <c r="B2794" s="67">
        <v>-34.957894973975272</v>
      </c>
      <c r="C2794" s="67">
        <v>-27.646617052759492</v>
      </c>
    </row>
    <row r="2795" spans="1:3" x14ac:dyDescent="0.25">
      <c r="A2795" s="67">
        <v>17.055304602612622</v>
      </c>
      <c r="B2795" s="67">
        <v>-34.9584372637634</v>
      </c>
      <c r="C2795" s="67">
        <v>-27.654287205058729</v>
      </c>
    </row>
    <row r="2796" spans="1:3" x14ac:dyDescent="0.25">
      <c r="A2796" s="67">
        <v>17.061408863386642</v>
      </c>
      <c r="B2796" s="67">
        <v>-34.958971890237535</v>
      </c>
      <c r="C2796" s="67">
        <v>-27.662119501284856</v>
      </c>
    </row>
    <row r="2797" spans="1:3" x14ac:dyDescent="0.25">
      <c r="A2797" s="67">
        <v>17.067513124160662</v>
      </c>
      <c r="B2797" s="67">
        <v>-34.959507493586017</v>
      </c>
      <c r="C2797" s="67">
        <v>-27.669905267305548</v>
      </c>
    </row>
    <row r="2798" spans="1:3" x14ac:dyDescent="0.25">
      <c r="A2798" s="67">
        <v>17.073617384934682</v>
      </c>
      <c r="B2798" s="67">
        <v>-34.960013794439448</v>
      </c>
      <c r="C2798" s="67">
        <v>-27.677781710831706</v>
      </c>
    </row>
    <row r="2799" spans="1:3" x14ac:dyDescent="0.25">
      <c r="A2799" s="67">
        <v>17.079721645708705</v>
      </c>
      <c r="B2799" s="67">
        <v>-34.960543316252625</v>
      </c>
      <c r="C2799" s="67">
        <v>-27.685512602989615</v>
      </c>
    </row>
    <row r="2800" spans="1:3" x14ac:dyDescent="0.25">
      <c r="A2800" s="67">
        <v>17.085825906482725</v>
      </c>
      <c r="B2800" s="67">
        <v>-34.961080687375755</v>
      </c>
      <c r="C2800" s="67">
        <v>-27.693449535356073</v>
      </c>
    </row>
    <row r="2801" spans="1:3" x14ac:dyDescent="0.25">
      <c r="A2801" s="67">
        <v>17.091930167256745</v>
      </c>
      <c r="B2801" s="67">
        <v>-34.961610349409156</v>
      </c>
      <c r="C2801" s="67">
        <v>-27.701256906016873</v>
      </c>
    </row>
    <row r="2802" spans="1:3" x14ac:dyDescent="0.25">
      <c r="A2802" s="67">
        <v>17.098034428030765</v>
      </c>
      <c r="B2802" s="67">
        <v>-34.962166018395031</v>
      </c>
      <c r="C2802" s="67">
        <v>-27.709038122118439</v>
      </c>
    </row>
    <row r="2803" spans="1:3" x14ac:dyDescent="0.25">
      <c r="A2803" s="67">
        <v>17.104138688804785</v>
      </c>
      <c r="B2803" s="67">
        <v>-34.962720055029699</v>
      </c>
      <c r="C2803" s="67">
        <v>-27.716787446683256</v>
      </c>
    </row>
    <row r="2804" spans="1:3" x14ac:dyDescent="0.25">
      <c r="A2804" s="67">
        <v>17.110242949578804</v>
      </c>
      <c r="B2804" s="67">
        <v>-34.963287903443188</v>
      </c>
      <c r="C2804" s="67">
        <v>-27.724565343792126</v>
      </c>
    </row>
    <row r="2805" spans="1:3" x14ac:dyDescent="0.25">
      <c r="A2805" s="67">
        <v>17.116347210352824</v>
      </c>
      <c r="B2805" s="67">
        <v>-34.963857099468889</v>
      </c>
      <c r="C2805" s="67">
        <v>-27.73235832105307</v>
      </c>
    </row>
    <row r="2806" spans="1:3" x14ac:dyDescent="0.25">
      <c r="A2806" s="67">
        <v>17.122451471126844</v>
      </c>
      <c r="B2806" s="67">
        <v>-34.9644062211202</v>
      </c>
      <c r="C2806" s="67">
        <v>-27.739984589466911</v>
      </c>
    </row>
    <row r="2807" spans="1:3" x14ac:dyDescent="0.25">
      <c r="A2807" s="67">
        <v>17.128555731900867</v>
      </c>
      <c r="B2807" s="67">
        <v>-34.964966622666694</v>
      </c>
      <c r="C2807" s="67">
        <v>-27.747564277632449</v>
      </c>
    </row>
    <row r="2808" spans="1:3" x14ac:dyDescent="0.25">
      <c r="A2808" s="67">
        <v>17.134659992674887</v>
      </c>
      <c r="B2808" s="67">
        <v>-34.965504357733622</v>
      </c>
      <c r="C2808" s="67">
        <v>-27.755343587534661</v>
      </c>
    </row>
    <row r="2809" spans="1:3" x14ac:dyDescent="0.25">
      <c r="A2809" s="67">
        <v>17.140764253448907</v>
      </c>
      <c r="B2809" s="67">
        <v>-34.966028927724018</v>
      </c>
      <c r="C2809" s="67">
        <v>-27.763249436846394</v>
      </c>
    </row>
    <row r="2810" spans="1:3" x14ac:dyDescent="0.25">
      <c r="A2810" s="67">
        <v>17.146868514222927</v>
      </c>
      <c r="B2810" s="67">
        <v>-34.966566325894853</v>
      </c>
      <c r="C2810" s="67">
        <v>-27.771049918871526</v>
      </c>
    </row>
    <row r="2811" spans="1:3" x14ac:dyDescent="0.25">
      <c r="A2811" s="67">
        <v>17.152972774996947</v>
      </c>
      <c r="B2811" s="67">
        <v>-34.967104011266073</v>
      </c>
      <c r="C2811" s="67">
        <v>-27.778803552099614</v>
      </c>
    </row>
    <row r="2812" spans="1:3" x14ac:dyDescent="0.25">
      <c r="A2812" s="67">
        <v>17.159077035770967</v>
      </c>
      <c r="B2812" s="67">
        <v>-34.967628678678579</v>
      </c>
      <c r="C2812" s="67">
        <v>-27.786623821419937</v>
      </c>
    </row>
    <row r="2813" spans="1:3" x14ac:dyDescent="0.25">
      <c r="A2813" s="67">
        <v>17.165181296544986</v>
      </c>
      <c r="B2813" s="67">
        <v>-34.968171040161245</v>
      </c>
      <c r="C2813" s="67">
        <v>-27.794350132484595</v>
      </c>
    </row>
    <row r="2814" spans="1:3" x14ac:dyDescent="0.25">
      <c r="A2814" s="67">
        <v>17.171285557319006</v>
      </c>
      <c r="B2814" s="67">
        <v>-34.968724885122214</v>
      </c>
      <c r="C2814" s="67">
        <v>-27.802058424185862</v>
      </c>
    </row>
    <row r="2815" spans="1:3" x14ac:dyDescent="0.25">
      <c r="A2815" s="67">
        <v>17.17738981809303</v>
      </c>
      <c r="B2815" s="67">
        <v>-34.969284147425739</v>
      </c>
      <c r="C2815" s="67">
        <v>-27.809995485434296</v>
      </c>
    </row>
    <row r="2816" spans="1:3" x14ac:dyDescent="0.25">
      <c r="A2816" s="67">
        <v>17.183494078867049</v>
      </c>
      <c r="B2816" s="67">
        <v>-34.969821863757844</v>
      </c>
      <c r="C2816" s="67">
        <v>-27.817616130503357</v>
      </c>
    </row>
    <row r="2817" spans="1:3" x14ac:dyDescent="0.25">
      <c r="A2817" s="67">
        <v>17.189598339641069</v>
      </c>
      <c r="B2817" s="67">
        <v>-34.970351424442221</v>
      </c>
      <c r="C2817" s="67">
        <v>-27.825248877472781</v>
      </c>
    </row>
    <row r="2818" spans="1:3" x14ac:dyDescent="0.25">
      <c r="A2818" s="67">
        <v>17.195702600415089</v>
      </c>
      <c r="B2818" s="67">
        <v>-34.970920070310321</v>
      </c>
      <c r="C2818" s="67">
        <v>-27.833073995207055</v>
      </c>
    </row>
    <row r="2819" spans="1:3" x14ac:dyDescent="0.25">
      <c r="A2819" s="67">
        <v>17.201806861189109</v>
      </c>
      <c r="B2819" s="67">
        <v>-34.971455031677046</v>
      </c>
      <c r="C2819" s="67">
        <v>-27.84070360721844</v>
      </c>
    </row>
    <row r="2820" spans="1:3" x14ac:dyDescent="0.25">
      <c r="A2820" s="67">
        <v>17.207911121963129</v>
      </c>
      <c r="B2820" s="67">
        <v>-34.971988010157062</v>
      </c>
      <c r="C2820" s="67">
        <v>-27.848524780577744</v>
      </c>
    </row>
    <row r="2821" spans="1:3" x14ac:dyDescent="0.25">
      <c r="A2821" s="67">
        <v>17.214015382737148</v>
      </c>
      <c r="B2821" s="67">
        <v>-34.972525126042591</v>
      </c>
      <c r="C2821" s="67">
        <v>-27.856435609776558</v>
      </c>
    </row>
    <row r="2822" spans="1:3" x14ac:dyDescent="0.25">
      <c r="A2822" s="67">
        <v>17.220119643511168</v>
      </c>
      <c r="B2822" s="67">
        <v>-34.973062427566219</v>
      </c>
      <c r="C2822" s="67">
        <v>-27.864296739121077</v>
      </c>
    </row>
    <row r="2823" spans="1:3" x14ac:dyDescent="0.25">
      <c r="A2823" s="67">
        <v>17.226223904285192</v>
      </c>
      <c r="B2823" s="67">
        <v>-34.973588637291726</v>
      </c>
      <c r="C2823" s="67">
        <v>-27.872105971283126</v>
      </c>
    </row>
    <row r="2824" spans="1:3" x14ac:dyDescent="0.25">
      <c r="A2824" s="67">
        <v>17.232328165059211</v>
      </c>
      <c r="B2824" s="67">
        <v>-34.974143555086741</v>
      </c>
      <c r="C2824" s="67">
        <v>-27.879895387749308</v>
      </c>
    </row>
    <row r="2825" spans="1:3" x14ac:dyDescent="0.25">
      <c r="A2825" s="67">
        <v>17.238432425833231</v>
      </c>
      <c r="B2825" s="67">
        <v>-34.974685906485441</v>
      </c>
      <c r="C2825" s="67">
        <v>-27.887520351570672</v>
      </c>
    </row>
    <row r="2826" spans="1:3" x14ac:dyDescent="0.25">
      <c r="A2826" s="67">
        <v>17.244536686607251</v>
      </c>
      <c r="B2826" s="67">
        <v>-34.975236244708512</v>
      </c>
      <c r="C2826" s="67">
        <v>-27.895199586041983</v>
      </c>
    </row>
    <row r="2827" spans="1:3" x14ac:dyDescent="0.25">
      <c r="A2827" s="67">
        <v>17.250640947381271</v>
      </c>
      <c r="B2827" s="67">
        <v>-34.975765732575283</v>
      </c>
      <c r="C2827" s="67">
        <v>-27.903013912067895</v>
      </c>
    </row>
    <row r="2828" spans="1:3" x14ac:dyDescent="0.25">
      <c r="A2828" s="67">
        <v>17.256745208155291</v>
      </c>
      <c r="B2828" s="67">
        <v>-34.976304982419933</v>
      </c>
      <c r="C2828" s="67">
        <v>-27.910739276416653</v>
      </c>
    </row>
    <row r="2829" spans="1:3" x14ac:dyDescent="0.25">
      <c r="A2829" s="67">
        <v>17.262849468929311</v>
      </c>
      <c r="B2829" s="67">
        <v>-34.976851928768788</v>
      </c>
      <c r="C2829" s="67">
        <v>-27.918477609333689</v>
      </c>
    </row>
    <row r="2830" spans="1:3" x14ac:dyDescent="0.25">
      <c r="A2830" s="67">
        <v>17.26895372970333</v>
      </c>
      <c r="B2830" s="67">
        <v>-34.977385211361053</v>
      </c>
      <c r="C2830" s="67">
        <v>-27.926242491197307</v>
      </c>
    </row>
    <row r="2831" spans="1:3" x14ac:dyDescent="0.25">
      <c r="A2831" s="67">
        <v>17.275057990477354</v>
      </c>
      <c r="B2831" s="67">
        <v>-34.977937650807007</v>
      </c>
      <c r="C2831" s="67">
        <v>-27.934068872855811</v>
      </c>
    </row>
    <row r="2832" spans="1:3" x14ac:dyDescent="0.25">
      <c r="A2832" s="67">
        <v>17.281162251251374</v>
      </c>
      <c r="B2832" s="67">
        <v>-34.978452588465892</v>
      </c>
      <c r="C2832" s="67">
        <v>-27.941989784109964</v>
      </c>
    </row>
    <row r="2833" spans="1:3" x14ac:dyDescent="0.25">
      <c r="A2833" s="67">
        <v>17.287266512025393</v>
      </c>
      <c r="B2833" s="67">
        <v>-34.978995712169692</v>
      </c>
      <c r="C2833" s="67">
        <v>-27.949814571639301</v>
      </c>
    </row>
    <row r="2834" spans="1:3" x14ac:dyDescent="0.25">
      <c r="A2834" s="67">
        <v>17.293370772799413</v>
      </c>
      <c r="B2834" s="67">
        <v>-34.979526542566042</v>
      </c>
      <c r="C2834" s="67">
        <v>-27.957592893758004</v>
      </c>
    </row>
    <row r="2835" spans="1:3" x14ac:dyDescent="0.25">
      <c r="A2835" s="67">
        <v>17.299475033573433</v>
      </c>
      <c r="B2835" s="67">
        <v>-34.980076535088912</v>
      </c>
      <c r="C2835" s="67">
        <v>-27.965428806258313</v>
      </c>
    </row>
    <row r="2836" spans="1:3" x14ac:dyDescent="0.25">
      <c r="A2836" s="67">
        <v>17.305579294347453</v>
      </c>
      <c r="B2836" s="67">
        <v>-34.980601941503849</v>
      </c>
      <c r="C2836" s="67">
        <v>-27.972907200743894</v>
      </c>
    </row>
    <row r="2837" spans="1:3" x14ac:dyDescent="0.25">
      <c r="A2837" s="67">
        <v>17.311683555121473</v>
      </c>
      <c r="B2837" s="67">
        <v>-34.981162816514697</v>
      </c>
      <c r="C2837" s="67">
        <v>-27.980732822157428</v>
      </c>
    </row>
    <row r="2838" spans="1:3" x14ac:dyDescent="0.25">
      <c r="A2838" s="67">
        <v>17.317787815895493</v>
      </c>
      <c r="B2838" s="67">
        <v>-34.981684981691295</v>
      </c>
      <c r="C2838" s="67">
        <v>-27.988416113839452</v>
      </c>
    </row>
    <row r="2839" spans="1:3" x14ac:dyDescent="0.25">
      <c r="A2839" s="67">
        <v>17.323892076669516</v>
      </c>
      <c r="B2839" s="67">
        <v>-34.982237067152738</v>
      </c>
      <c r="C2839" s="67">
        <v>-27.996199869348139</v>
      </c>
    </row>
    <row r="2840" spans="1:3" x14ac:dyDescent="0.25">
      <c r="A2840" s="67">
        <v>17.329996337443536</v>
      </c>
      <c r="B2840" s="67">
        <v>-34.982734352574532</v>
      </c>
      <c r="C2840" s="67">
        <v>-28.004000849049227</v>
      </c>
    </row>
    <row r="2841" spans="1:3" x14ac:dyDescent="0.25">
      <c r="A2841" s="67">
        <v>17.336100598217556</v>
      </c>
      <c r="B2841" s="67">
        <v>-34.983268927658955</v>
      </c>
      <c r="C2841" s="67">
        <v>-28.011714058036695</v>
      </c>
    </row>
    <row r="2842" spans="1:3" x14ac:dyDescent="0.25">
      <c r="A2842" s="67">
        <v>17.342204858991575</v>
      </c>
      <c r="B2842" s="67">
        <v>-34.983808489780976</v>
      </c>
      <c r="C2842" s="67">
        <v>-28.019084899323737</v>
      </c>
    </row>
    <row r="2843" spans="1:3" x14ac:dyDescent="0.25">
      <c r="A2843" s="67">
        <v>17.348309119765595</v>
      </c>
      <c r="B2843" s="67">
        <v>-34.98434274034696</v>
      </c>
      <c r="C2843" s="67">
        <v>-28.026843892550982</v>
      </c>
    </row>
    <row r="2844" spans="1:3" x14ac:dyDescent="0.25">
      <c r="A2844" s="67">
        <v>17.354413380539615</v>
      </c>
      <c r="B2844" s="67">
        <v>-34.984879325226494</v>
      </c>
      <c r="C2844" s="67">
        <v>-28.034610786350022</v>
      </c>
    </row>
    <row r="2845" spans="1:3" x14ac:dyDescent="0.25">
      <c r="A2845" s="67">
        <v>17.360517641313635</v>
      </c>
      <c r="B2845" s="67">
        <v>-34.985412736468568</v>
      </c>
      <c r="C2845" s="67">
        <v>-28.042340056309843</v>
      </c>
    </row>
    <row r="2846" spans="1:3" x14ac:dyDescent="0.25">
      <c r="A2846" s="67">
        <v>17.366621902087655</v>
      </c>
      <c r="B2846" s="67">
        <v>-34.985952941027591</v>
      </c>
      <c r="C2846" s="67">
        <v>-28.050134705561476</v>
      </c>
    </row>
    <row r="2847" spans="1:3" x14ac:dyDescent="0.25">
      <c r="A2847" s="67">
        <v>17.372726162861678</v>
      </c>
      <c r="B2847" s="67">
        <v>-34.986479835428966</v>
      </c>
      <c r="C2847" s="67">
        <v>-28.057818137040595</v>
      </c>
    </row>
    <row r="2848" spans="1:3" x14ac:dyDescent="0.25">
      <c r="A2848" s="67">
        <v>17.378830423635698</v>
      </c>
      <c r="B2848" s="67">
        <v>-34.987016966987454</v>
      </c>
      <c r="C2848" s="67">
        <v>-28.065301479495041</v>
      </c>
    </row>
    <row r="2849" spans="1:3" x14ac:dyDescent="0.25">
      <c r="A2849" s="67">
        <v>17.384934684409718</v>
      </c>
      <c r="B2849" s="67">
        <v>-34.987559237616132</v>
      </c>
      <c r="C2849" s="67">
        <v>-28.072906068230942</v>
      </c>
    </row>
    <row r="2850" spans="1:3" x14ac:dyDescent="0.25">
      <c r="A2850" s="67">
        <v>17.391038945183737</v>
      </c>
      <c r="B2850" s="67">
        <v>-34.988085924569731</v>
      </c>
      <c r="C2850" s="67">
        <v>-28.080647362518679</v>
      </c>
    </row>
    <row r="2851" spans="1:3" x14ac:dyDescent="0.25">
      <c r="A2851" s="67">
        <v>17.397143205957757</v>
      </c>
      <c r="B2851" s="67">
        <v>-34.988591214223923</v>
      </c>
      <c r="C2851" s="67">
        <v>-28.088340288620643</v>
      </c>
    </row>
    <row r="2852" spans="1:3" x14ac:dyDescent="0.25">
      <c r="A2852" s="67">
        <v>17.403247466731777</v>
      </c>
      <c r="B2852" s="67">
        <v>-34.989137577442477</v>
      </c>
      <c r="C2852" s="67">
        <v>-28.096177733874736</v>
      </c>
    </row>
    <row r="2853" spans="1:3" x14ac:dyDescent="0.25">
      <c r="A2853" s="67">
        <v>17.409351727505797</v>
      </c>
      <c r="B2853" s="67">
        <v>-34.989670115443673</v>
      </c>
      <c r="C2853" s="67">
        <v>-28.103768351743238</v>
      </c>
    </row>
    <row r="2854" spans="1:3" x14ac:dyDescent="0.25">
      <c r="A2854" s="67">
        <v>17.415455988279817</v>
      </c>
      <c r="B2854" s="67">
        <v>-34.990211118025591</v>
      </c>
      <c r="C2854" s="67">
        <v>-28.111438014183083</v>
      </c>
    </row>
    <row r="2855" spans="1:3" x14ac:dyDescent="0.25">
      <c r="A2855" s="67">
        <v>17.42156024905384</v>
      </c>
      <c r="B2855" s="67">
        <v>-34.990730195117585</v>
      </c>
      <c r="C2855" s="67">
        <v>-28.119121483775448</v>
      </c>
    </row>
    <row r="2856" spans="1:3" x14ac:dyDescent="0.25">
      <c r="A2856" s="67">
        <v>17.42766450982786</v>
      </c>
      <c r="B2856" s="67">
        <v>-34.991254505141214</v>
      </c>
      <c r="C2856" s="67">
        <v>-28.126928226499679</v>
      </c>
    </row>
    <row r="2857" spans="1:3" x14ac:dyDescent="0.25">
      <c r="A2857" s="67">
        <v>17.43376877060188</v>
      </c>
      <c r="B2857" s="67">
        <v>-34.991800568161878</v>
      </c>
      <c r="C2857" s="67">
        <v>-28.134671138785642</v>
      </c>
    </row>
    <row r="2858" spans="1:3" x14ac:dyDescent="0.25">
      <c r="A2858" s="67">
        <v>17.4398730313759</v>
      </c>
      <c r="B2858" s="67">
        <v>-34.992337916845202</v>
      </c>
      <c r="C2858" s="67">
        <v>-28.142436534974532</v>
      </c>
    </row>
    <row r="2859" spans="1:3" x14ac:dyDescent="0.25">
      <c r="A2859" s="67">
        <v>17.445977292149919</v>
      </c>
      <c r="B2859" s="67">
        <v>-34.99285097845064</v>
      </c>
      <c r="C2859" s="67">
        <v>-28.1501955630347</v>
      </c>
    </row>
    <row r="2860" spans="1:3" x14ac:dyDescent="0.25">
      <c r="A2860" s="67">
        <v>17.452081552923939</v>
      </c>
      <c r="B2860" s="67">
        <v>-34.993381594734423</v>
      </c>
      <c r="C2860" s="67">
        <v>-28.157780435956752</v>
      </c>
    </row>
    <row r="2861" spans="1:3" x14ac:dyDescent="0.25">
      <c r="A2861" s="67">
        <v>17.458185813697959</v>
      </c>
      <c r="B2861" s="67">
        <v>-34.993924181776379</v>
      </c>
      <c r="C2861" s="67">
        <v>-28.165312915666586</v>
      </c>
    </row>
    <row r="2862" spans="1:3" x14ac:dyDescent="0.25">
      <c r="A2862" s="67">
        <v>17.464290074471979</v>
      </c>
      <c r="B2862" s="67">
        <v>-34.994437117336048</v>
      </c>
      <c r="C2862" s="67">
        <v>-28.173063194079198</v>
      </c>
    </row>
    <row r="2863" spans="1:3" x14ac:dyDescent="0.25">
      <c r="A2863" s="67">
        <v>17.470394335246002</v>
      </c>
      <c r="B2863" s="67">
        <v>-34.994965064762653</v>
      </c>
      <c r="C2863" s="67">
        <v>-28.180762931773245</v>
      </c>
    </row>
    <row r="2864" spans="1:3" x14ac:dyDescent="0.25">
      <c r="A2864" s="67">
        <v>17.476498596020022</v>
      </c>
      <c r="B2864" s="67">
        <v>-34.995517565245464</v>
      </c>
      <c r="C2864" s="67">
        <v>-28.188579015161309</v>
      </c>
    </row>
    <row r="2865" spans="1:3" x14ac:dyDescent="0.25">
      <c r="A2865" s="67">
        <v>17.482602856794042</v>
      </c>
      <c r="B2865" s="67">
        <v>-34.9960507660386</v>
      </c>
      <c r="C2865" s="67">
        <v>-28.196076214260874</v>
      </c>
    </row>
    <row r="2866" spans="1:3" x14ac:dyDescent="0.25">
      <c r="A2866" s="67">
        <v>17.488707117568062</v>
      </c>
      <c r="B2866" s="67">
        <v>-34.99658454242801</v>
      </c>
      <c r="C2866" s="67">
        <v>-28.203903161413319</v>
      </c>
    </row>
    <row r="2867" spans="1:3" x14ac:dyDescent="0.25">
      <c r="A2867" s="67">
        <v>17.494811378342082</v>
      </c>
      <c r="B2867" s="67">
        <v>-34.997117103196985</v>
      </c>
      <c r="C2867" s="67">
        <v>-28.211686297495451</v>
      </c>
    </row>
    <row r="2868" spans="1:3" x14ac:dyDescent="0.25">
      <c r="A2868" s="67">
        <v>17.500915639116101</v>
      </c>
      <c r="B2868" s="67">
        <v>-34.997658022016573</v>
      </c>
      <c r="C2868" s="67">
        <v>-28.219418355804798</v>
      </c>
    </row>
    <row r="2869" spans="1:3" x14ac:dyDescent="0.25">
      <c r="A2869" s="67">
        <v>17.507019899890121</v>
      </c>
      <c r="B2869" s="67">
        <v>-34.998192312809209</v>
      </c>
      <c r="C2869" s="67">
        <v>-28.22718441272638</v>
      </c>
    </row>
    <row r="2870" spans="1:3" x14ac:dyDescent="0.25">
      <c r="A2870" s="67">
        <v>17.513124160664141</v>
      </c>
      <c r="B2870" s="67">
        <v>-34.998743331384588</v>
      </c>
      <c r="C2870" s="67">
        <v>-28.235049266983633</v>
      </c>
    </row>
    <row r="2871" spans="1:3" x14ac:dyDescent="0.25">
      <c r="A2871" s="67">
        <v>17.519228421438164</v>
      </c>
      <c r="B2871" s="67">
        <v>-34.999273471824168</v>
      </c>
      <c r="C2871" s="67">
        <v>-28.242636635411525</v>
      </c>
    </row>
    <row r="2872" spans="1:3" x14ac:dyDescent="0.25">
      <c r="A2872" s="67">
        <v>17.525332682212184</v>
      </c>
      <c r="B2872" s="67">
        <v>-34.999820252881221</v>
      </c>
      <c r="C2872" s="67">
        <v>-28.250391931464879</v>
      </c>
    </row>
    <row r="2873" spans="1:3" x14ac:dyDescent="0.25">
      <c r="A2873" s="67">
        <v>17.531436942986204</v>
      </c>
      <c r="B2873" s="67">
        <v>-35.000336686891146</v>
      </c>
      <c r="C2873" s="67">
        <v>-28.258143040919069</v>
      </c>
    </row>
    <row r="2874" spans="1:3" x14ac:dyDescent="0.25">
      <c r="A2874" s="67">
        <v>17.537541203760224</v>
      </c>
      <c r="B2874" s="67">
        <v>-35.000868532661912</v>
      </c>
      <c r="C2874" s="67">
        <v>-28.265837760813813</v>
      </c>
    </row>
    <row r="2875" spans="1:3" x14ac:dyDescent="0.25">
      <c r="A2875" s="67">
        <v>17.543645464534244</v>
      </c>
      <c r="B2875" s="67">
        <v>-35.001390146146207</v>
      </c>
      <c r="C2875" s="67">
        <v>-28.273525218702559</v>
      </c>
    </row>
    <row r="2876" spans="1:3" x14ac:dyDescent="0.25">
      <c r="A2876" s="67">
        <v>17.549749725308263</v>
      </c>
      <c r="B2876" s="67">
        <v>-35.001933914024796</v>
      </c>
      <c r="C2876" s="67">
        <v>-28.281183369073666</v>
      </c>
    </row>
    <row r="2877" spans="1:3" x14ac:dyDescent="0.25">
      <c r="A2877" s="67">
        <v>17.555853986082283</v>
      </c>
      <c r="B2877" s="67">
        <v>-35.002472871580025</v>
      </c>
      <c r="C2877" s="67">
        <v>-28.288468166746092</v>
      </c>
    </row>
    <row r="2878" spans="1:3" x14ac:dyDescent="0.25">
      <c r="A2878" s="67">
        <v>17.561958246856303</v>
      </c>
      <c r="B2878" s="67">
        <v>-35.003021841451904</v>
      </c>
      <c r="C2878" s="67">
        <v>-28.296073135448193</v>
      </c>
    </row>
    <row r="2879" spans="1:3" x14ac:dyDescent="0.25">
      <c r="A2879" s="67">
        <v>17.568062507630327</v>
      </c>
      <c r="B2879" s="67">
        <v>-35.003585465725628</v>
      </c>
      <c r="C2879" s="67">
        <v>-28.303732639405897</v>
      </c>
    </row>
    <row r="2880" spans="1:3" x14ac:dyDescent="0.25">
      <c r="A2880" s="67">
        <v>17.574166768404346</v>
      </c>
      <c r="B2880" s="67">
        <v>-35.004122924288097</v>
      </c>
      <c r="C2880" s="67">
        <v>-28.311489629577878</v>
      </c>
    </row>
    <row r="2881" spans="1:3" x14ac:dyDescent="0.25">
      <c r="A2881" s="67">
        <v>17.580271029178366</v>
      </c>
      <c r="B2881" s="67">
        <v>-35.004635607613395</v>
      </c>
      <c r="C2881" s="67">
        <v>-28.319228078727491</v>
      </c>
    </row>
    <row r="2882" spans="1:3" x14ac:dyDescent="0.25">
      <c r="A2882" s="67">
        <v>17.586375289952386</v>
      </c>
      <c r="B2882" s="67">
        <v>-35.005207342966649</v>
      </c>
      <c r="C2882" s="67">
        <v>-28.32683680349832</v>
      </c>
    </row>
    <row r="2883" spans="1:3" x14ac:dyDescent="0.25">
      <c r="A2883" s="67">
        <v>17.592479550726406</v>
      </c>
      <c r="B2883" s="67">
        <v>-35.005751378932686</v>
      </c>
      <c r="C2883" s="67">
        <v>-28.334617349632815</v>
      </c>
    </row>
    <row r="2884" spans="1:3" x14ac:dyDescent="0.25">
      <c r="A2884" s="67">
        <v>17.598583811500426</v>
      </c>
      <c r="B2884" s="67">
        <v>-35.00628322117521</v>
      </c>
      <c r="C2884" s="67">
        <v>-28.342220854354455</v>
      </c>
    </row>
    <row r="2885" spans="1:3" x14ac:dyDescent="0.25">
      <c r="A2885" s="67">
        <v>17.604688072274445</v>
      </c>
      <c r="B2885" s="67">
        <v>-35.006830768066813</v>
      </c>
      <c r="C2885" s="67">
        <v>-28.349951603783492</v>
      </c>
    </row>
    <row r="2886" spans="1:3" x14ac:dyDescent="0.25">
      <c r="A2886" s="67">
        <v>17.610792333048465</v>
      </c>
      <c r="B2886" s="67">
        <v>-35.007356700374679</v>
      </c>
      <c r="C2886" s="67">
        <v>-28.357505952767422</v>
      </c>
    </row>
    <row r="2887" spans="1:3" x14ac:dyDescent="0.25">
      <c r="A2887" s="67">
        <v>17.616896593822489</v>
      </c>
      <c r="B2887" s="67">
        <v>-35.007882125136447</v>
      </c>
      <c r="C2887" s="67">
        <v>-28.365187791740706</v>
      </c>
    </row>
    <row r="2888" spans="1:3" x14ac:dyDescent="0.25">
      <c r="A2888" s="67">
        <v>17.623000854596508</v>
      </c>
      <c r="B2888" s="67">
        <v>-35.008431715133028</v>
      </c>
      <c r="C2888" s="67">
        <v>-28.37259630356905</v>
      </c>
    </row>
    <row r="2889" spans="1:3" x14ac:dyDescent="0.25">
      <c r="A2889" s="67">
        <v>17.629105115370528</v>
      </c>
      <c r="B2889" s="67">
        <v>-35.008972440998605</v>
      </c>
      <c r="C2889" s="67">
        <v>-28.380074220625577</v>
      </c>
    </row>
    <row r="2890" spans="1:3" x14ac:dyDescent="0.25">
      <c r="A2890" s="67">
        <v>17.635209376144548</v>
      </c>
      <c r="B2890" s="67">
        <v>-35.009505682740176</v>
      </c>
      <c r="C2890" s="67">
        <v>-28.387805179279646</v>
      </c>
    </row>
    <row r="2891" spans="1:3" x14ac:dyDescent="0.25">
      <c r="A2891" s="67">
        <v>17.641313636918568</v>
      </c>
      <c r="B2891" s="67">
        <v>-35.010032205091434</v>
      </c>
      <c r="C2891" s="67">
        <v>-28.395402248138971</v>
      </c>
    </row>
    <row r="2892" spans="1:3" x14ac:dyDescent="0.25">
      <c r="A2892" s="67">
        <v>17.647417897692588</v>
      </c>
      <c r="B2892" s="67">
        <v>-35.010582890944413</v>
      </c>
      <c r="C2892" s="67">
        <v>-28.40317083669019</v>
      </c>
    </row>
    <row r="2893" spans="1:3" x14ac:dyDescent="0.25">
      <c r="A2893" s="67">
        <v>17.653522158466608</v>
      </c>
      <c r="B2893" s="67">
        <v>-35.0111010711733</v>
      </c>
      <c r="C2893" s="67">
        <v>-28.410808250926248</v>
      </c>
    </row>
    <row r="2894" spans="1:3" x14ac:dyDescent="0.25">
      <c r="A2894" s="67">
        <v>17.659626419240627</v>
      </c>
      <c r="B2894" s="67">
        <v>-35.011636318697157</v>
      </c>
      <c r="C2894" s="67">
        <v>-28.418329182431599</v>
      </c>
    </row>
    <row r="2895" spans="1:3" x14ac:dyDescent="0.25">
      <c r="A2895" s="67">
        <v>17.665730680014651</v>
      </c>
      <c r="B2895" s="67">
        <v>-35.012205195509495</v>
      </c>
      <c r="C2895" s="67">
        <v>-28.426023661035963</v>
      </c>
    </row>
    <row r="2896" spans="1:3" x14ac:dyDescent="0.25">
      <c r="A2896" s="67">
        <v>17.671834940788671</v>
      </c>
      <c r="B2896" s="67">
        <v>-35.012717837278842</v>
      </c>
      <c r="C2896" s="67">
        <v>-28.433737386481813</v>
      </c>
    </row>
    <row r="2897" spans="1:3" x14ac:dyDescent="0.25">
      <c r="A2897" s="67">
        <v>17.67793920156269</v>
      </c>
      <c r="B2897" s="67">
        <v>-35.01323434885343</v>
      </c>
      <c r="C2897" s="67">
        <v>-28.441370623256557</v>
      </c>
    </row>
    <row r="2898" spans="1:3" x14ac:dyDescent="0.25">
      <c r="A2898" s="67">
        <v>17.68404346233671</v>
      </c>
      <c r="B2898" s="67">
        <v>-35.013800163230783</v>
      </c>
      <c r="C2898" s="67">
        <v>-28.449130910511677</v>
      </c>
    </row>
    <row r="2899" spans="1:3" x14ac:dyDescent="0.25">
      <c r="A2899" s="67">
        <v>17.69014772311073</v>
      </c>
      <c r="B2899" s="67">
        <v>-35.014330715287834</v>
      </c>
      <c r="C2899" s="67">
        <v>-28.456828333057025</v>
      </c>
    </row>
    <row r="2900" spans="1:3" x14ac:dyDescent="0.25">
      <c r="A2900" s="67">
        <v>17.69625198388475</v>
      </c>
      <c r="B2900" s="67">
        <v>-35.014839579042381</v>
      </c>
      <c r="C2900" s="67">
        <v>-28.464181478988117</v>
      </c>
    </row>
    <row r="2901" spans="1:3" x14ac:dyDescent="0.25">
      <c r="A2901" s="67">
        <v>17.70235624465877</v>
      </c>
      <c r="B2901" s="67">
        <v>-35.015394937064585</v>
      </c>
      <c r="C2901" s="67">
        <v>-28.471798788058425</v>
      </c>
    </row>
    <row r="2902" spans="1:3" x14ac:dyDescent="0.25">
      <c r="A2902" s="67">
        <v>17.708460505432789</v>
      </c>
      <c r="B2902" s="67">
        <v>-35.015951732325831</v>
      </c>
      <c r="C2902" s="67">
        <v>-28.479382361190289</v>
      </c>
    </row>
    <row r="2903" spans="1:3" x14ac:dyDescent="0.25">
      <c r="A2903" s="67">
        <v>17.714564766206813</v>
      </c>
      <c r="B2903" s="67">
        <v>-35.016490936688534</v>
      </c>
      <c r="C2903" s="67">
        <v>-28.487071464253805</v>
      </c>
    </row>
    <row r="2904" spans="1:3" x14ac:dyDescent="0.25">
      <c r="A2904" s="67">
        <v>17.720669026980833</v>
      </c>
      <c r="B2904" s="67">
        <v>-35.017027355915651</v>
      </c>
      <c r="C2904" s="67">
        <v>-28.494748352911028</v>
      </c>
    </row>
    <row r="2905" spans="1:3" x14ac:dyDescent="0.25">
      <c r="A2905" s="67">
        <v>17.726773287754853</v>
      </c>
      <c r="B2905" s="67">
        <v>-35.017580219302182</v>
      </c>
      <c r="C2905" s="67">
        <v>-28.502200048534856</v>
      </c>
    </row>
    <row r="2906" spans="1:3" x14ac:dyDescent="0.25">
      <c r="A2906" s="67">
        <v>17.732877548528872</v>
      </c>
      <c r="B2906" s="67">
        <v>-35.018115823601761</v>
      </c>
      <c r="C2906" s="67">
        <v>-28.510031508954608</v>
      </c>
    </row>
    <row r="2907" spans="1:3" x14ac:dyDescent="0.25">
      <c r="A2907" s="67">
        <v>17.738981809302892</v>
      </c>
      <c r="B2907" s="67">
        <v>-35.018641603423298</v>
      </c>
      <c r="C2907" s="67">
        <v>-28.517695844995949</v>
      </c>
    </row>
    <row r="2908" spans="1:3" x14ac:dyDescent="0.25">
      <c r="A2908" s="67">
        <v>17.745086070076912</v>
      </c>
      <c r="B2908" s="67">
        <v>-35.019193797400845</v>
      </c>
      <c r="C2908" s="67">
        <v>-28.525158103419344</v>
      </c>
    </row>
    <row r="2909" spans="1:3" x14ac:dyDescent="0.25">
      <c r="A2909" s="67">
        <v>17.751190330850932</v>
      </c>
      <c r="B2909" s="67">
        <v>-35.019732936442637</v>
      </c>
      <c r="C2909" s="67">
        <v>-28.532712147504903</v>
      </c>
    </row>
    <row r="2910" spans="1:3" x14ac:dyDescent="0.25">
      <c r="A2910" s="67">
        <v>17.757294591624952</v>
      </c>
      <c r="B2910" s="67">
        <v>-35.020274576738537</v>
      </c>
      <c r="C2910" s="67">
        <v>-28.540547335410245</v>
      </c>
    </row>
    <row r="2911" spans="1:3" x14ac:dyDescent="0.25">
      <c r="A2911" s="67">
        <v>17.763398852398975</v>
      </c>
      <c r="B2911" s="67">
        <v>-35.020807651053836</v>
      </c>
      <c r="C2911" s="67">
        <v>-28.54790458890092</v>
      </c>
    </row>
    <row r="2912" spans="1:3" x14ac:dyDescent="0.25">
      <c r="A2912" s="67">
        <v>17.769503113172995</v>
      </c>
      <c r="B2912" s="67">
        <v>-35.021355708834882</v>
      </c>
      <c r="C2912" s="67">
        <v>-28.555502518402047</v>
      </c>
    </row>
    <row r="2913" spans="1:3" x14ac:dyDescent="0.25">
      <c r="A2913" s="67">
        <v>17.775607373947015</v>
      </c>
      <c r="B2913" s="67">
        <v>-35.02189954356858</v>
      </c>
      <c r="C2913" s="67">
        <v>-28.563161089971956</v>
      </c>
    </row>
    <row r="2914" spans="1:3" x14ac:dyDescent="0.25">
      <c r="A2914" s="67">
        <v>17.781711634721034</v>
      </c>
      <c r="B2914" s="67">
        <v>-35.022423008638505</v>
      </c>
      <c r="C2914" s="67">
        <v>-28.57080206686058</v>
      </c>
    </row>
    <row r="2915" spans="1:3" x14ac:dyDescent="0.25">
      <c r="A2915" s="67">
        <v>17.787815895495054</v>
      </c>
      <c r="B2915" s="67">
        <v>-35.022963573082436</v>
      </c>
      <c r="C2915" s="67">
        <v>-28.578552663731699</v>
      </c>
    </row>
    <row r="2916" spans="1:3" x14ac:dyDescent="0.25">
      <c r="A2916" s="67">
        <v>17.793920156269074</v>
      </c>
      <c r="B2916" s="67">
        <v>-35.023488949918956</v>
      </c>
      <c r="C2916" s="67">
        <v>-28.586255067658936</v>
      </c>
    </row>
    <row r="2917" spans="1:3" x14ac:dyDescent="0.25">
      <c r="A2917" s="67">
        <v>17.800024417043094</v>
      </c>
      <c r="B2917" s="67">
        <v>-35.024025249437912</v>
      </c>
      <c r="C2917" s="67">
        <v>-28.593922220080405</v>
      </c>
    </row>
    <row r="2918" spans="1:3" x14ac:dyDescent="0.25">
      <c r="A2918" s="67">
        <v>17.806128677817114</v>
      </c>
      <c r="B2918" s="67">
        <v>-35.024559484229833</v>
      </c>
      <c r="C2918" s="67">
        <v>-28.601505165354137</v>
      </c>
    </row>
    <row r="2919" spans="1:3" x14ac:dyDescent="0.25">
      <c r="A2919" s="67">
        <v>17.812232938591137</v>
      </c>
      <c r="B2919" s="67">
        <v>-35.025108873416841</v>
      </c>
      <c r="C2919" s="67">
        <v>-28.609285370269909</v>
      </c>
    </row>
    <row r="2920" spans="1:3" x14ac:dyDescent="0.25">
      <c r="A2920" s="67">
        <v>17.818337199365157</v>
      </c>
      <c r="B2920" s="67">
        <v>-35.025644767877338</v>
      </c>
      <c r="C2920" s="67">
        <v>-28.61697396491649</v>
      </c>
    </row>
    <row r="2921" spans="1:3" x14ac:dyDescent="0.25">
      <c r="A2921" s="67">
        <v>17.824441460139177</v>
      </c>
      <c r="B2921" s="67">
        <v>-35.026171018815248</v>
      </c>
      <c r="C2921" s="67">
        <v>-28.624578672072683</v>
      </c>
    </row>
    <row r="2922" spans="1:3" x14ac:dyDescent="0.25">
      <c r="A2922" s="67">
        <v>17.830545720913197</v>
      </c>
      <c r="B2922" s="67">
        <v>-35.026683170204571</v>
      </c>
      <c r="C2922" s="67">
        <v>-28.632252452210423</v>
      </c>
    </row>
    <row r="2923" spans="1:3" x14ac:dyDescent="0.25">
      <c r="A2923" s="67">
        <v>17.836649981687216</v>
      </c>
      <c r="B2923" s="67">
        <v>-35.02722062282978</v>
      </c>
      <c r="C2923" s="67">
        <v>-28.639640734400341</v>
      </c>
    </row>
    <row r="2924" spans="1:3" x14ac:dyDescent="0.25">
      <c r="A2924" s="67">
        <v>17.842754242461236</v>
      </c>
      <c r="B2924" s="67">
        <v>-35.027748603813542</v>
      </c>
      <c r="C2924" s="67">
        <v>-28.647359718003209</v>
      </c>
    </row>
    <row r="2925" spans="1:3" x14ac:dyDescent="0.25">
      <c r="A2925" s="67">
        <v>17.848858503235256</v>
      </c>
      <c r="B2925" s="67">
        <v>-35.028267603448235</v>
      </c>
      <c r="C2925" s="67">
        <v>-28.654876973797926</v>
      </c>
    </row>
    <row r="2926" spans="1:3" x14ac:dyDescent="0.25">
      <c r="A2926" s="67">
        <v>17.854962764009276</v>
      </c>
      <c r="B2926" s="67">
        <v>-35.02881233721471</v>
      </c>
      <c r="C2926" s="67">
        <v>-28.662470036745184</v>
      </c>
    </row>
    <row r="2927" spans="1:3" x14ac:dyDescent="0.25">
      <c r="A2927" s="67">
        <v>17.861067024783299</v>
      </c>
      <c r="B2927" s="67">
        <v>-35.029332306340983</v>
      </c>
      <c r="C2927" s="67">
        <v>-28.670026784530659</v>
      </c>
    </row>
    <row r="2928" spans="1:3" x14ac:dyDescent="0.25">
      <c r="A2928" s="67">
        <v>17.867171285557319</v>
      </c>
      <c r="B2928" s="67">
        <v>-35.029896894733533</v>
      </c>
      <c r="C2928" s="67">
        <v>-28.677500932084929</v>
      </c>
    </row>
    <row r="2929" spans="1:3" x14ac:dyDescent="0.25">
      <c r="A2929" s="67">
        <v>17.873275546331339</v>
      </c>
      <c r="B2929" s="67">
        <v>-35.030442309250247</v>
      </c>
      <c r="C2929" s="67">
        <v>-28.685252981557554</v>
      </c>
    </row>
    <row r="2930" spans="1:3" x14ac:dyDescent="0.25">
      <c r="A2930" s="67">
        <v>17.879379807105359</v>
      </c>
      <c r="B2930" s="67">
        <v>-35.030995653087949</v>
      </c>
      <c r="C2930" s="67">
        <v>-28.692847325257333</v>
      </c>
    </row>
    <row r="2931" spans="1:3" x14ac:dyDescent="0.25">
      <c r="A2931" s="67">
        <v>17.885484067879379</v>
      </c>
      <c r="B2931" s="67">
        <v>-35.031521308780675</v>
      </c>
      <c r="C2931" s="67">
        <v>-28.700437219644328</v>
      </c>
    </row>
    <row r="2932" spans="1:3" x14ac:dyDescent="0.25">
      <c r="A2932" s="67">
        <v>17.891588328653398</v>
      </c>
      <c r="B2932" s="67">
        <v>-35.032033747017131</v>
      </c>
      <c r="C2932" s="67">
        <v>-28.708214912722735</v>
      </c>
    </row>
    <row r="2933" spans="1:3" x14ac:dyDescent="0.25">
      <c r="A2933" s="67">
        <v>17.897692589427418</v>
      </c>
      <c r="B2933" s="67">
        <v>-35.032559353502691</v>
      </c>
      <c r="C2933" s="67">
        <v>-28.715889603524442</v>
      </c>
    </row>
    <row r="2934" spans="1:3" x14ac:dyDescent="0.25">
      <c r="A2934" s="67">
        <v>17.903796850201438</v>
      </c>
      <c r="B2934" s="67">
        <v>-35.033114655657741</v>
      </c>
      <c r="C2934" s="67">
        <v>-28.72339515149617</v>
      </c>
    </row>
    <row r="2935" spans="1:3" x14ac:dyDescent="0.25">
      <c r="A2935" s="67">
        <v>17.909901110975461</v>
      </c>
      <c r="B2935" s="67">
        <v>-35.033640495428713</v>
      </c>
      <c r="C2935" s="67">
        <v>-28.73101892318105</v>
      </c>
    </row>
    <row r="2936" spans="1:3" x14ac:dyDescent="0.25">
      <c r="A2936" s="67">
        <v>17.916005371749481</v>
      </c>
      <c r="B2936" s="67">
        <v>-35.034184427922021</v>
      </c>
      <c r="C2936" s="67">
        <v>-28.738519601614897</v>
      </c>
    </row>
    <row r="2937" spans="1:3" x14ac:dyDescent="0.25">
      <c r="A2937" s="67">
        <v>17.922109632523501</v>
      </c>
      <c r="B2937" s="67">
        <v>-35.034708039036971</v>
      </c>
      <c r="C2937" s="67">
        <v>-28.746185059071884</v>
      </c>
    </row>
    <row r="2938" spans="1:3" x14ac:dyDescent="0.25">
      <c r="A2938" s="67">
        <v>17.928213893297521</v>
      </c>
      <c r="B2938" s="67">
        <v>-35.035238395335099</v>
      </c>
      <c r="C2938" s="67">
        <v>-28.753697641082798</v>
      </c>
    </row>
    <row r="2939" spans="1:3" x14ac:dyDescent="0.25">
      <c r="A2939" s="67">
        <v>17.934318154071541</v>
      </c>
      <c r="B2939" s="67">
        <v>-35.035767658204868</v>
      </c>
      <c r="C2939" s="67">
        <v>-28.761237446715544</v>
      </c>
    </row>
    <row r="2940" spans="1:3" x14ac:dyDescent="0.25">
      <c r="A2940" s="67">
        <v>17.94042241484556</v>
      </c>
      <c r="B2940" s="67">
        <v>-35.036286507173728</v>
      </c>
      <c r="C2940" s="67">
        <v>-28.768620841604957</v>
      </c>
    </row>
    <row r="2941" spans="1:3" x14ac:dyDescent="0.25">
      <c r="A2941" s="67">
        <v>17.94652667561958</v>
      </c>
      <c r="B2941" s="67">
        <v>-35.036834210350129</v>
      </c>
      <c r="C2941" s="67">
        <v>-28.776221802818569</v>
      </c>
    </row>
    <row r="2942" spans="1:3" x14ac:dyDescent="0.25">
      <c r="A2942" s="67">
        <v>17.9526309363936</v>
      </c>
      <c r="B2942" s="67">
        <v>-35.037366177927723</v>
      </c>
      <c r="C2942" s="67">
        <v>-28.783895994663386</v>
      </c>
    </row>
    <row r="2943" spans="1:3" x14ac:dyDescent="0.25">
      <c r="A2943" s="67">
        <v>17.958735197167623</v>
      </c>
      <c r="B2943" s="67">
        <v>-35.037904949570773</v>
      </c>
      <c r="C2943" s="67">
        <v>-28.791454631371568</v>
      </c>
    </row>
    <row r="2944" spans="1:3" x14ac:dyDescent="0.25">
      <c r="A2944" s="67">
        <v>17.964839457941643</v>
      </c>
      <c r="B2944" s="67">
        <v>-35.038456641355538</v>
      </c>
      <c r="C2944" s="67">
        <v>-28.798914192214955</v>
      </c>
    </row>
    <row r="2945" spans="1:3" x14ac:dyDescent="0.25">
      <c r="A2945" s="67">
        <v>17.970943718715663</v>
      </c>
      <c r="B2945" s="67">
        <v>-35.038956976509262</v>
      </c>
      <c r="C2945" s="67">
        <v>-28.806491290196309</v>
      </c>
    </row>
    <row r="2946" spans="1:3" x14ac:dyDescent="0.25">
      <c r="A2946" s="67">
        <v>17.977047979489683</v>
      </c>
      <c r="B2946" s="67">
        <v>-35.039480814486375</v>
      </c>
      <c r="C2946" s="67">
        <v>-28.813986271572659</v>
      </c>
    </row>
    <row r="2947" spans="1:3" x14ac:dyDescent="0.25">
      <c r="A2947" s="67">
        <v>17.983152240263703</v>
      </c>
      <c r="B2947" s="67">
        <v>-35.040033478526098</v>
      </c>
      <c r="C2947" s="67">
        <v>-28.821662631940825</v>
      </c>
    </row>
    <row r="2948" spans="1:3" x14ac:dyDescent="0.25">
      <c r="A2948" s="67">
        <v>17.989256501037723</v>
      </c>
      <c r="B2948" s="67">
        <v>-35.040565613395856</v>
      </c>
      <c r="C2948" s="67">
        <v>-28.829394527855641</v>
      </c>
    </row>
    <row r="2949" spans="1:3" x14ac:dyDescent="0.25">
      <c r="A2949" s="67">
        <v>17.995360761811742</v>
      </c>
      <c r="B2949" s="67">
        <v>-35.041080585251535</v>
      </c>
      <c r="C2949" s="67">
        <v>-28.837052237414881</v>
      </c>
    </row>
    <row r="2950" spans="1:3" x14ac:dyDescent="0.25">
      <c r="A2950" s="67">
        <v>18.001465022585762</v>
      </c>
      <c r="B2950" s="67">
        <v>-35.041617782490533</v>
      </c>
      <c r="C2950" s="67">
        <v>-28.84470730936626</v>
      </c>
    </row>
    <row r="2951" spans="1:3" x14ac:dyDescent="0.25">
      <c r="A2951" s="67">
        <v>18.007569283359786</v>
      </c>
      <c r="B2951" s="67">
        <v>-35.042163869091112</v>
      </c>
      <c r="C2951" s="67">
        <v>-28.852069467920856</v>
      </c>
    </row>
    <row r="2952" spans="1:3" x14ac:dyDescent="0.25">
      <c r="A2952" s="67">
        <v>18.013673544133805</v>
      </c>
      <c r="B2952" s="67">
        <v>-35.042683110690092</v>
      </c>
      <c r="C2952" s="67">
        <v>-28.859669218828671</v>
      </c>
    </row>
    <row r="2953" spans="1:3" x14ac:dyDescent="0.25">
      <c r="A2953" s="67">
        <v>18.019777804907825</v>
      </c>
      <c r="B2953" s="67">
        <v>-35.043205096484577</v>
      </c>
      <c r="C2953" s="67">
        <v>-28.867205660561567</v>
      </c>
    </row>
    <row r="2954" spans="1:3" x14ac:dyDescent="0.25">
      <c r="A2954" s="67">
        <v>18.025882065681845</v>
      </c>
      <c r="B2954" s="67">
        <v>-35.043710109455844</v>
      </c>
      <c r="C2954" s="67">
        <v>-28.874792304798802</v>
      </c>
    </row>
    <row r="2955" spans="1:3" x14ac:dyDescent="0.25">
      <c r="A2955" s="67">
        <v>18.031986326455865</v>
      </c>
      <c r="B2955" s="67">
        <v>-35.044227252682212</v>
      </c>
      <c r="C2955" s="67">
        <v>-28.882253643249385</v>
      </c>
    </row>
    <row r="2956" spans="1:3" x14ac:dyDescent="0.25">
      <c r="A2956" s="67">
        <v>18.038090587229885</v>
      </c>
      <c r="B2956" s="67">
        <v>-35.044777391086029</v>
      </c>
      <c r="C2956" s="67">
        <v>-28.889759262938501</v>
      </c>
    </row>
    <row r="2957" spans="1:3" x14ac:dyDescent="0.25">
      <c r="A2957" s="67">
        <v>18.044194848003904</v>
      </c>
      <c r="B2957" s="67">
        <v>-35.045325385900895</v>
      </c>
      <c r="C2957" s="67">
        <v>-28.897303093994836</v>
      </c>
    </row>
    <row r="2958" spans="1:3" x14ac:dyDescent="0.25">
      <c r="A2958" s="67">
        <v>18.050299108777924</v>
      </c>
      <c r="B2958" s="67">
        <v>-35.045833554377964</v>
      </c>
      <c r="C2958" s="67">
        <v>-28.904746435407347</v>
      </c>
    </row>
    <row r="2959" spans="1:3" x14ac:dyDescent="0.25">
      <c r="A2959" s="67">
        <v>18.056403369551948</v>
      </c>
      <c r="B2959" s="67">
        <v>-35.046367973279658</v>
      </c>
      <c r="C2959" s="67">
        <v>-28.912219424632628</v>
      </c>
    </row>
    <row r="2960" spans="1:3" x14ac:dyDescent="0.25">
      <c r="A2960" s="67">
        <v>18.062507630325968</v>
      </c>
      <c r="B2960" s="67">
        <v>-35.046903988372335</v>
      </c>
      <c r="C2960" s="67">
        <v>-28.919879851127686</v>
      </c>
    </row>
    <row r="2961" spans="1:3" x14ac:dyDescent="0.25">
      <c r="A2961" s="67">
        <v>18.068611891099987</v>
      </c>
      <c r="B2961" s="67">
        <v>-35.047420156253573</v>
      </c>
      <c r="C2961" s="67">
        <v>-28.927585617692547</v>
      </c>
    </row>
    <row r="2962" spans="1:3" x14ac:dyDescent="0.25">
      <c r="A2962" s="67">
        <v>18.074716151874007</v>
      </c>
      <c r="B2962" s="67">
        <v>-35.047950312382866</v>
      </c>
      <c r="C2962" s="67">
        <v>-28.93524165234296</v>
      </c>
    </row>
    <row r="2963" spans="1:3" x14ac:dyDescent="0.25">
      <c r="A2963" s="67">
        <v>18.080820412648027</v>
      </c>
      <c r="B2963" s="67">
        <v>-35.048483039495615</v>
      </c>
      <c r="C2963" s="67">
        <v>-28.942428882695793</v>
      </c>
    </row>
    <row r="2964" spans="1:3" x14ac:dyDescent="0.25">
      <c r="A2964" s="67">
        <v>18.086924673422047</v>
      </c>
      <c r="B2964" s="67">
        <v>-35.049007113078183</v>
      </c>
      <c r="C2964" s="67">
        <v>-28.95005883393274</v>
      </c>
    </row>
    <row r="2965" spans="1:3" x14ac:dyDescent="0.25">
      <c r="A2965" s="67">
        <v>18.093028934196067</v>
      </c>
      <c r="B2965" s="67">
        <v>-35.049542037663848</v>
      </c>
      <c r="C2965" s="67">
        <v>-28.95790814652333</v>
      </c>
    </row>
    <row r="2966" spans="1:3" x14ac:dyDescent="0.25">
      <c r="A2966" s="67">
        <v>18.099133194970086</v>
      </c>
      <c r="B2966" s="67">
        <v>-35.050042592173824</v>
      </c>
      <c r="C2966" s="67">
        <v>-28.965619938013134</v>
      </c>
    </row>
    <row r="2967" spans="1:3" x14ac:dyDescent="0.25">
      <c r="A2967" s="67">
        <v>18.10523745574411</v>
      </c>
      <c r="B2967" s="67">
        <v>-35.050553275579126</v>
      </c>
      <c r="C2967" s="67">
        <v>-28.97333089911357</v>
      </c>
    </row>
    <row r="2968" spans="1:3" x14ac:dyDescent="0.25">
      <c r="A2968" s="67">
        <v>18.11134171651813</v>
      </c>
      <c r="B2968" s="67">
        <v>-35.051118630088808</v>
      </c>
      <c r="C2968" s="67">
        <v>-28.980966924323177</v>
      </c>
    </row>
    <row r="2969" spans="1:3" x14ac:dyDescent="0.25">
      <c r="A2969" s="67">
        <v>18.117445977292149</v>
      </c>
      <c r="B2969" s="67">
        <v>-35.051671201647146</v>
      </c>
      <c r="C2969" s="67">
        <v>-28.988370887182349</v>
      </c>
    </row>
    <row r="2970" spans="1:3" x14ac:dyDescent="0.25">
      <c r="A2970" s="67">
        <v>18.123550238066169</v>
      </c>
      <c r="B2970" s="67">
        <v>-35.052221185589246</v>
      </c>
      <c r="C2970" s="67">
        <v>-28.995939493094891</v>
      </c>
    </row>
    <row r="2971" spans="1:3" x14ac:dyDescent="0.25">
      <c r="A2971" s="67">
        <v>18.129654498840189</v>
      </c>
      <c r="B2971" s="67">
        <v>-35.052749498933593</v>
      </c>
      <c r="C2971" s="67">
        <v>-29.003499925562654</v>
      </c>
    </row>
    <row r="2972" spans="1:3" x14ac:dyDescent="0.25">
      <c r="A2972" s="67">
        <v>18.135758759614209</v>
      </c>
      <c r="B2972" s="67">
        <v>-35.053288101772395</v>
      </c>
      <c r="C2972" s="67">
        <v>-29.011144930214648</v>
      </c>
    </row>
    <row r="2973" spans="1:3" x14ac:dyDescent="0.25">
      <c r="A2973" s="67">
        <v>18.141863020388229</v>
      </c>
      <c r="B2973" s="67">
        <v>-35.053824985925736</v>
      </c>
      <c r="C2973" s="67">
        <v>-29.01874926840873</v>
      </c>
    </row>
    <row r="2974" spans="1:3" x14ac:dyDescent="0.25">
      <c r="A2974" s="67">
        <v>18.147967281162249</v>
      </c>
      <c r="B2974" s="67">
        <v>-35.054369079839212</v>
      </c>
      <c r="C2974" s="67">
        <v>-29.026264521112161</v>
      </c>
    </row>
    <row r="2975" spans="1:3" x14ac:dyDescent="0.25">
      <c r="A2975" s="67">
        <v>18.154071541936272</v>
      </c>
      <c r="B2975" s="67">
        <v>-35.054924391688203</v>
      </c>
      <c r="C2975" s="67">
        <v>-29.033386021427638</v>
      </c>
    </row>
    <row r="2976" spans="1:3" x14ac:dyDescent="0.25">
      <c r="A2976" s="67">
        <v>18.160175802710292</v>
      </c>
      <c r="B2976" s="67">
        <v>-35.055468740817169</v>
      </c>
      <c r="C2976" s="67">
        <v>-29.04084379652749</v>
      </c>
    </row>
    <row r="2977" spans="1:3" x14ac:dyDescent="0.25">
      <c r="A2977" s="67">
        <v>18.166280063484312</v>
      </c>
      <c r="B2977" s="67">
        <v>-35.056006437013771</v>
      </c>
      <c r="C2977" s="67">
        <v>-29.048316989799069</v>
      </c>
    </row>
    <row r="2978" spans="1:3" x14ac:dyDescent="0.25">
      <c r="A2978" s="67">
        <v>18.172384324258331</v>
      </c>
      <c r="B2978" s="67">
        <v>-35.05652877157906</v>
      </c>
      <c r="C2978" s="67">
        <v>-29.055851417632336</v>
      </c>
    </row>
    <row r="2979" spans="1:3" x14ac:dyDescent="0.25">
      <c r="A2979" s="67">
        <v>18.178488585032351</v>
      </c>
      <c r="B2979" s="67">
        <v>-35.057034429335879</v>
      </c>
      <c r="C2979" s="67">
        <v>-29.063308350226091</v>
      </c>
    </row>
    <row r="2980" spans="1:3" x14ac:dyDescent="0.25">
      <c r="A2980" s="67">
        <v>18.184592845806371</v>
      </c>
      <c r="B2980" s="67">
        <v>-35.057560898790605</v>
      </c>
      <c r="C2980" s="67">
        <v>-29.070724433344491</v>
      </c>
    </row>
    <row r="2981" spans="1:3" x14ac:dyDescent="0.25">
      <c r="A2981" s="67">
        <v>18.190697106580391</v>
      </c>
      <c r="B2981" s="67">
        <v>-35.05809185795372</v>
      </c>
      <c r="C2981" s="67">
        <v>-29.078323149770355</v>
      </c>
    </row>
    <row r="2982" spans="1:3" x14ac:dyDescent="0.25">
      <c r="A2982" s="67">
        <v>18.196801367354411</v>
      </c>
      <c r="B2982" s="67">
        <v>-35.058614817553313</v>
      </c>
      <c r="C2982" s="67">
        <v>-29.085918732187938</v>
      </c>
    </row>
    <row r="2983" spans="1:3" x14ac:dyDescent="0.25">
      <c r="A2983" s="67">
        <v>18.202905628128434</v>
      </c>
      <c r="B2983" s="67">
        <v>-35.059155151099681</v>
      </c>
      <c r="C2983" s="67">
        <v>-29.093581067959811</v>
      </c>
    </row>
    <row r="2984" spans="1:3" x14ac:dyDescent="0.25">
      <c r="A2984" s="67">
        <v>18.209009888902454</v>
      </c>
      <c r="B2984" s="67">
        <v>-35.059719661423365</v>
      </c>
      <c r="C2984" s="67">
        <v>-29.101217100067526</v>
      </c>
    </row>
    <row r="2985" spans="1:3" x14ac:dyDescent="0.25">
      <c r="A2985" s="67">
        <v>18.215114149676474</v>
      </c>
      <c r="B2985" s="67">
        <v>-35.06027121290888</v>
      </c>
      <c r="C2985" s="67">
        <v>-29.108925492625957</v>
      </c>
    </row>
    <row r="2986" spans="1:3" x14ac:dyDescent="0.25">
      <c r="A2986" s="67">
        <v>18.221218410450494</v>
      </c>
      <c r="B2986" s="67">
        <v>-35.060820645680991</v>
      </c>
      <c r="C2986" s="67">
        <v>-29.116455509719628</v>
      </c>
    </row>
    <row r="2987" spans="1:3" x14ac:dyDescent="0.25">
      <c r="A2987" s="67">
        <v>18.227322671224513</v>
      </c>
      <c r="B2987" s="67">
        <v>-35.061350099399313</v>
      </c>
      <c r="C2987" s="67">
        <v>-29.124004114597987</v>
      </c>
    </row>
    <row r="2988" spans="1:3" x14ac:dyDescent="0.25">
      <c r="A2988" s="67">
        <v>18.233426931998533</v>
      </c>
      <c r="B2988" s="67">
        <v>-35.061879323853525</v>
      </c>
      <c r="C2988" s="67">
        <v>-29.131538143992337</v>
      </c>
    </row>
    <row r="2989" spans="1:3" x14ac:dyDescent="0.25">
      <c r="A2989" s="67">
        <v>18.239531192772553</v>
      </c>
      <c r="B2989" s="67">
        <v>-35.062394976453682</v>
      </c>
      <c r="C2989" s="67">
        <v>-29.139051232854598</v>
      </c>
    </row>
    <row r="2990" spans="1:3" x14ac:dyDescent="0.25">
      <c r="A2990" s="67">
        <v>18.245635453546573</v>
      </c>
      <c r="B2990" s="67">
        <v>-35.062927933318065</v>
      </c>
      <c r="C2990" s="67">
        <v>-29.146726812920019</v>
      </c>
    </row>
    <row r="2991" spans="1:3" x14ac:dyDescent="0.25">
      <c r="A2991" s="67">
        <v>18.251739714320596</v>
      </c>
      <c r="B2991" s="67">
        <v>-35.063461319684976</v>
      </c>
      <c r="C2991" s="67">
        <v>-29.154097567543818</v>
      </c>
    </row>
    <row r="2992" spans="1:3" x14ac:dyDescent="0.25">
      <c r="A2992" s="67">
        <v>18.257843975094616</v>
      </c>
      <c r="B2992" s="67">
        <v>-35.064019082084812</v>
      </c>
      <c r="C2992" s="67">
        <v>-29.16147741518483</v>
      </c>
    </row>
    <row r="2993" spans="1:3" x14ac:dyDescent="0.25">
      <c r="A2993" s="67">
        <v>18.263948235868636</v>
      </c>
      <c r="B2993" s="67">
        <v>-35.064562709674789</v>
      </c>
      <c r="C2993" s="67">
        <v>-29.169167781138409</v>
      </c>
    </row>
    <row r="2994" spans="1:3" x14ac:dyDescent="0.25">
      <c r="A2994" s="67">
        <v>18.270052496642656</v>
      </c>
      <c r="B2994" s="67">
        <v>-35.06507714977041</v>
      </c>
      <c r="C2994" s="67">
        <v>-29.176715191756614</v>
      </c>
    </row>
    <row r="2995" spans="1:3" x14ac:dyDescent="0.25">
      <c r="A2995" s="67">
        <v>18.276156757416675</v>
      </c>
      <c r="B2995" s="67">
        <v>-35.065607848419091</v>
      </c>
      <c r="C2995" s="67">
        <v>-29.184156184104157</v>
      </c>
    </row>
    <row r="2996" spans="1:3" x14ac:dyDescent="0.25">
      <c r="A2996" s="67">
        <v>18.282261018190695</v>
      </c>
      <c r="B2996" s="67">
        <v>-35.06613383273735</v>
      </c>
      <c r="C2996" s="67">
        <v>-29.191556005527993</v>
      </c>
    </row>
    <row r="2997" spans="1:3" x14ac:dyDescent="0.25">
      <c r="A2997" s="67">
        <v>18.288365278964715</v>
      </c>
      <c r="B2997" s="67">
        <v>-35.066676371701845</v>
      </c>
      <c r="C2997" s="67">
        <v>-29.19901302897669</v>
      </c>
    </row>
    <row r="2998" spans="1:3" x14ac:dyDescent="0.25">
      <c r="A2998" s="67">
        <v>18.294469539738735</v>
      </c>
      <c r="B2998" s="67">
        <v>-35.067198471809469</v>
      </c>
      <c r="C2998" s="67">
        <v>-29.20619266477771</v>
      </c>
    </row>
    <row r="2999" spans="1:3" x14ac:dyDescent="0.25">
      <c r="A2999" s="67">
        <v>18.300573800512758</v>
      </c>
      <c r="B2999" s="67">
        <v>-35.067722604514955</v>
      </c>
      <c r="C2999" s="67">
        <v>-29.213554830424894</v>
      </c>
    </row>
    <row r="3000" spans="1:3" x14ac:dyDescent="0.25">
      <c r="A3000" s="67">
        <v>18.306678061286778</v>
      </c>
      <c r="B3000" s="67">
        <v>-35.068252333356689</v>
      </c>
      <c r="C3000" s="67">
        <v>-29.22086142244515</v>
      </c>
    </row>
    <row r="3001" spans="1:3" x14ac:dyDescent="0.25">
      <c r="A3001" s="67">
        <v>18.312782322060798</v>
      </c>
      <c r="B3001" s="67">
        <v>-35.068789494439081</v>
      </c>
      <c r="C3001" s="67">
        <v>-29.228614371332931</v>
      </c>
    </row>
    <row r="3002" spans="1:3" x14ac:dyDescent="0.25">
      <c r="A3002" s="67">
        <v>18.318886582834818</v>
      </c>
      <c r="B3002" s="67">
        <v>-35.069300423807803</v>
      </c>
      <c r="C3002" s="67">
        <v>-29.236173181467425</v>
      </c>
    </row>
    <row r="3003" spans="1:3" x14ac:dyDescent="0.25">
      <c r="A3003" s="67">
        <v>18.324990843608838</v>
      </c>
      <c r="B3003" s="67">
        <v>-35.069807357459631</v>
      </c>
      <c r="C3003" s="67">
        <v>-29.243244526005544</v>
      </c>
    </row>
    <row r="3004" spans="1:3" x14ac:dyDescent="0.25">
      <c r="A3004" s="67">
        <v>18.331095104382857</v>
      </c>
      <c r="B3004" s="67">
        <v>-35.070319671898787</v>
      </c>
      <c r="C3004" s="67">
        <v>-29.250735301875405</v>
      </c>
    </row>
    <row r="3005" spans="1:3" x14ac:dyDescent="0.25">
      <c r="A3005" s="67">
        <v>18.337199365156877</v>
      </c>
      <c r="B3005" s="67">
        <v>-35.070846942567762</v>
      </c>
      <c r="C3005" s="67">
        <v>-29.258371927735354</v>
      </c>
    </row>
    <row r="3006" spans="1:3" x14ac:dyDescent="0.25">
      <c r="A3006" s="67">
        <v>18.343303625930897</v>
      </c>
      <c r="B3006" s="67">
        <v>-35.071370407348546</v>
      </c>
      <c r="C3006" s="67">
        <v>-29.265833612718424</v>
      </c>
    </row>
    <row r="3007" spans="1:3" x14ac:dyDescent="0.25">
      <c r="A3007" s="67">
        <v>18.34940788670492</v>
      </c>
      <c r="B3007" s="67">
        <v>-35.071902148597687</v>
      </c>
      <c r="C3007" s="67">
        <v>-29.27336647635639</v>
      </c>
    </row>
    <row r="3008" spans="1:3" x14ac:dyDescent="0.25">
      <c r="A3008" s="67">
        <v>18.35551214747894</v>
      </c>
      <c r="B3008" s="67">
        <v>-35.072441785455766</v>
      </c>
      <c r="C3008" s="67">
        <v>-29.280971373965798</v>
      </c>
    </row>
    <row r="3009" spans="1:3" x14ac:dyDescent="0.25">
      <c r="A3009" s="67">
        <v>18.36161640825296</v>
      </c>
      <c r="B3009" s="67">
        <v>-35.072969381029786</v>
      </c>
      <c r="C3009" s="67">
        <v>-29.288327890794644</v>
      </c>
    </row>
    <row r="3010" spans="1:3" x14ac:dyDescent="0.25">
      <c r="A3010" s="67">
        <v>18.36772066902698</v>
      </c>
      <c r="B3010" s="67">
        <v>-35.073501023908037</v>
      </c>
      <c r="C3010" s="67">
        <v>-29.29580691982143</v>
      </c>
    </row>
    <row r="3011" spans="1:3" x14ac:dyDescent="0.25">
      <c r="A3011" s="67">
        <v>18.373824929801</v>
      </c>
      <c r="B3011" s="67">
        <v>-35.074044396068771</v>
      </c>
      <c r="C3011" s="67">
        <v>-29.303056447801453</v>
      </c>
    </row>
    <row r="3012" spans="1:3" x14ac:dyDescent="0.25">
      <c r="A3012" s="67">
        <v>18.37992919057502</v>
      </c>
      <c r="B3012" s="67">
        <v>-35.074577097333446</v>
      </c>
      <c r="C3012" s="67">
        <v>-29.310517679918348</v>
      </c>
    </row>
    <row r="3013" spans="1:3" x14ac:dyDescent="0.25">
      <c r="A3013" s="67">
        <v>18.386033451349039</v>
      </c>
      <c r="B3013" s="67">
        <v>-35.075116306622945</v>
      </c>
      <c r="C3013" s="67">
        <v>-29.317988666984494</v>
      </c>
    </row>
    <row r="3014" spans="1:3" x14ac:dyDescent="0.25">
      <c r="A3014" s="67">
        <v>18.392137712123059</v>
      </c>
      <c r="B3014" s="67">
        <v>-35.075638853241813</v>
      </c>
      <c r="C3014" s="67">
        <v>-29.325566765983396</v>
      </c>
    </row>
    <row r="3015" spans="1:3" x14ac:dyDescent="0.25">
      <c r="A3015" s="67">
        <v>18.398241972897083</v>
      </c>
      <c r="B3015" s="67">
        <v>-35.076155461600251</v>
      </c>
      <c r="C3015" s="67">
        <v>-29.332916927007926</v>
      </c>
    </row>
    <row r="3016" spans="1:3" x14ac:dyDescent="0.25">
      <c r="A3016" s="67">
        <v>18.404346233671102</v>
      </c>
      <c r="B3016" s="67">
        <v>-35.076662471832677</v>
      </c>
      <c r="C3016" s="67">
        <v>-29.340374757538424</v>
      </c>
    </row>
    <row r="3017" spans="1:3" x14ac:dyDescent="0.25">
      <c r="A3017" s="67">
        <v>18.410450494445122</v>
      </c>
      <c r="B3017" s="67">
        <v>-35.077177554602208</v>
      </c>
      <c r="C3017" s="67">
        <v>-29.347987127132228</v>
      </c>
    </row>
    <row r="3018" spans="1:3" x14ac:dyDescent="0.25">
      <c r="A3018" s="67">
        <v>18.416554755219142</v>
      </c>
      <c r="B3018" s="67">
        <v>-35.077702441492235</v>
      </c>
      <c r="C3018" s="67">
        <v>-29.355286275724009</v>
      </c>
    </row>
    <row r="3019" spans="1:3" x14ac:dyDescent="0.25">
      <c r="A3019" s="67">
        <v>18.422659015993162</v>
      </c>
      <c r="B3019" s="67">
        <v>-35.078223909434804</v>
      </c>
      <c r="C3019" s="67">
        <v>-29.362690614036858</v>
      </c>
    </row>
    <row r="3020" spans="1:3" x14ac:dyDescent="0.25">
      <c r="A3020" s="67">
        <v>18.428763276767182</v>
      </c>
      <c r="B3020" s="67">
        <v>-35.078727929966121</v>
      </c>
      <c r="C3020" s="67">
        <v>-29.370000766289767</v>
      </c>
    </row>
    <row r="3021" spans="1:3" x14ac:dyDescent="0.25">
      <c r="A3021" s="67">
        <v>18.434867537541201</v>
      </c>
      <c r="B3021" s="67">
        <v>-35.079256921124518</v>
      </c>
      <c r="C3021" s="67">
        <v>-29.377165037216908</v>
      </c>
    </row>
    <row r="3022" spans="1:3" x14ac:dyDescent="0.25">
      <c r="A3022" s="67">
        <v>18.440971798315221</v>
      </c>
      <c r="B3022" s="67">
        <v>-35.079761732722886</v>
      </c>
      <c r="C3022" s="67">
        <v>-29.384483826914654</v>
      </c>
    </row>
    <row r="3023" spans="1:3" x14ac:dyDescent="0.25">
      <c r="A3023" s="67">
        <v>18.447076059089245</v>
      </c>
      <c r="B3023" s="67">
        <v>-35.08028183692015</v>
      </c>
      <c r="C3023" s="67">
        <v>-29.39172067121136</v>
      </c>
    </row>
    <row r="3024" spans="1:3" x14ac:dyDescent="0.25">
      <c r="A3024" s="67">
        <v>18.453180319863264</v>
      </c>
      <c r="B3024" s="67">
        <v>-35.080777554219608</v>
      </c>
      <c r="C3024" s="67">
        <v>-29.399256672009297</v>
      </c>
    </row>
    <row r="3025" spans="1:3" x14ac:dyDescent="0.25">
      <c r="A3025" s="67">
        <v>18.459284580637284</v>
      </c>
      <c r="B3025" s="67">
        <v>-35.081322751653985</v>
      </c>
      <c r="C3025" s="67">
        <v>-29.406755549797161</v>
      </c>
    </row>
    <row r="3026" spans="1:3" x14ac:dyDescent="0.25">
      <c r="A3026" s="67">
        <v>18.465388841411304</v>
      </c>
      <c r="B3026" s="67">
        <v>-35.081847287149152</v>
      </c>
      <c r="C3026" s="67">
        <v>-29.414108708058919</v>
      </c>
    </row>
    <row r="3027" spans="1:3" x14ac:dyDescent="0.25">
      <c r="A3027" s="67">
        <v>18.471493102185324</v>
      </c>
      <c r="B3027" s="67">
        <v>-35.08236033305208</v>
      </c>
      <c r="C3027" s="67">
        <v>-29.421732368745321</v>
      </c>
    </row>
    <row r="3028" spans="1:3" x14ac:dyDescent="0.25">
      <c r="A3028" s="67">
        <v>18.477597362959344</v>
      </c>
      <c r="B3028" s="67">
        <v>-35.082884045504571</v>
      </c>
      <c r="C3028" s="67">
        <v>-29.429466556423488</v>
      </c>
    </row>
    <row r="3029" spans="1:3" x14ac:dyDescent="0.25">
      <c r="A3029" s="67">
        <v>18.483701623733364</v>
      </c>
      <c r="B3029" s="67">
        <v>-35.083440191753496</v>
      </c>
      <c r="C3029" s="67">
        <v>-29.436992142183126</v>
      </c>
    </row>
    <row r="3030" spans="1:3" x14ac:dyDescent="0.25">
      <c r="A3030" s="67">
        <v>18.489805884507383</v>
      </c>
      <c r="B3030" s="67">
        <v>-35.083947147881929</v>
      </c>
      <c r="C3030" s="67">
        <v>-29.444600871660732</v>
      </c>
    </row>
    <row r="3031" spans="1:3" x14ac:dyDescent="0.25">
      <c r="A3031" s="67">
        <v>18.495910145281407</v>
      </c>
      <c r="B3031" s="67">
        <v>-35.084479585617416</v>
      </c>
      <c r="C3031" s="67">
        <v>-29.452079692073834</v>
      </c>
    </row>
    <row r="3032" spans="1:3" x14ac:dyDescent="0.25">
      <c r="A3032" s="67">
        <v>18.502014406055427</v>
      </c>
      <c r="B3032" s="67">
        <v>-35.084994073122232</v>
      </c>
      <c r="C3032" s="67">
        <v>-29.459318745622987</v>
      </c>
    </row>
    <row r="3033" spans="1:3" x14ac:dyDescent="0.25">
      <c r="A3033" s="67">
        <v>18.508118666829446</v>
      </c>
      <c r="B3033" s="67">
        <v>-35.085524487128588</v>
      </c>
      <c r="C3033" s="67">
        <v>-29.466854884340858</v>
      </c>
    </row>
    <row r="3034" spans="1:3" x14ac:dyDescent="0.25">
      <c r="A3034" s="67">
        <v>18.514222927603466</v>
      </c>
      <c r="B3034" s="67">
        <v>-35.086022275219349</v>
      </c>
      <c r="C3034" s="67">
        <v>-29.474418355208616</v>
      </c>
    </row>
    <row r="3035" spans="1:3" x14ac:dyDescent="0.25">
      <c r="A3035" s="67">
        <v>18.520327188377486</v>
      </c>
      <c r="B3035" s="67">
        <v>-35.086566727462667</v>
      </c>
      <c r="C3035" s="67">
        <v>-29.481965310026848</v>
      </c>
    </row>
    <row r="3036" spans="1:3" x14ac:dyDescent="0.25">
      <c r="A3036" s="67">
        <v>18.526431449151506</v>
      </c>
      <c r="B3036" s="67">
        <v>-35.087093956305317</v>
      </c>
      <c r="C3036" s="67">
        <v>-29.489341763690039</v>
      </c>
    </row>
    <row r="3037" spans="1:3" x14ac:dyDescent="0.25">
      <c r="A3037" s="67">
        <v>18.532535709925526</v>
      </c>
      <c r="B3037" s="67">
        <v>-35.087631007763783</v>
      </c>
      <c r="C3037" s="67">
        <v>-29.496746673481727</v>
      </c>
    </row>
    <row r="3038" spans="1:3" x14ac:dyDescent="0.25">
      <c r="A3038" s="67">
        <v>18.538639970699546</v>
      </c>
      <c r="B3038" s="67">
        <v>-35.08815770250208</v>
      </c>
      <c r="C3038" s="67">
        <v>-29.504024367874951</v>
      </c>
    </row>
    <row r="3039" spans="1:3" x14ac:dyDescent="0.25">
      <c r="A3039" s="67">
        <v>18.544744231473569</v>
      </c>
      <c r="B3039" s="67">
        <v>-35.088663727847717</v>
      </c>
      <c r="C3039" s="67">
        <v>-29.511626050204466</v>
      </c>
    </row>
    <row r="3040" spans="1:3" x14ac:dyDescent="0.25">
      <c r="A3040" s="67">
        <v>18.550848492247589</v>
      </c>
      <c r="B3040" s="67">
        <v>-35.089203238274493</v>
      </c>
      <c r="C3040" s="67">
        <v>-29.519062832736271</v>
      </c>
    </row>
    <row r="3041" spans="1:3" x14ac:dyDescent="0.25">
      <c r="A3041" s="67">
        <v>18.556952753021609</v>
      </c>
      <c r="B3041" s="67">
        <v>-35.0897358989845</v>
      </c>
      <c r="C3041" s="67">
        <v>-29.526501688443084</v>
      </c>
    </row>
    <row r="3042" spans="1:3" x14ac:dyDescent="0.25">
      <c r="A3042" s="67">
        <v>18.563057013795628</v>
      </c>
      <c r="B3042" s="67">
        <v>-35.090197727445549</v>
      </c>
      <c r="C3042" s="67">
        <v>-29.533863675883214</v>
      </c>
    </row>
    <row r="3043" spans="1:3" x14ac:dyDescent="0.25">
      <c r="A3043" s="67">
        <v>18.569161274569648</v>
      </c>
      <c r="B3043" s="67">
        <v>-35.09070351387507</v>
      </c>
      <c r="C3043" s="67">
        <v>-29.54129522007911</v>
      </c>
    </row>
    <row r="3044" spans="1:3" x14ac:dyDescent="0.25">
      <c r="A3044" s="67">
        <v>18.575265535343668</v>
      </c>
      <c r="B3044" s="67">
        <v>-35.091262242977635</v>
      </c>
      <c r="C3044" s="67">
        <v>-29.548611781305915</v>
      </c>
    </row>
    <row r="3045" spans="1:3" x14ac:dyDescent="0.25">
      <c r="A3045" s="67">
        <v>18.581369796117688</v>
      </c>
      <c r="B3045" s="67">
        <v>-35.091771485147198</v>
      </c>
      <c r="C3045" s="67">
        <v>-29.556001274562426</v>
      </c>
    </row>
    <row r="3046" spans="1:3" x14ac:dyDescent="0.25">
      <c r="A3046" s="67">
        <v>18.587474056891708</v>
      </c>
      <c r="B3046" s="67">
        <v>-35.092286095062981</v>
      </c>
      <c r="C3046" s="67">
        <v>-29.563103081373448</v>
      </c>
    </row>
    <row r="3047" spans="1:3" x14ac:dyDescent="0.25">
      <c r="A3047" s="67">
        <v>18.593578317665731</v>
      </c>
      <c r="B3047" s="67">
        <v>-35.092789975805836</v>
      </c>
      <c r="C3047" s="67">
        <v>-29.570457665924611</v>
      </c>
    </row>
    <row r="3048" spans="1:3" x14ac:dyDescent="0.25">
      <c r="A3048" s="67">
        <v>18.599682578439751</v>
      </c>
      <c r="B3048" s="67">
        <v>-35.093308832147081</v>
      </c>
      <c r="C3048" s="67">
        <v>-29.578103879612119</v>
      </c>
    </row>
    <row r="3049" spans="1:3" x14ac:dyDescent="0.25">
      <c r="A3049" s="67">
        <v>18.605786839213771</v>
      </c>
      <c r="B3049" s="67">
        <v>-35.093828850186668</v>
      </c>
      <c r="C3049" s="67">
        <v>-29.585332939014794</v>
      </c>
    </row>
    <row r="3050" spans="1:3" x14ac:dyDescent="0.25">
      <c r="A3050" s="67">
        <v>18.61189109998779</v>
      </c>
      <c r="B3050" s="67">
        <v>-35.094353292711276</v>
      </c>
      <c r="C3050" s="67">
        <v>-29.592472656865802</v>
      </c>
    </row>
    <row r="3051" spans="1:3" x14ac:dyDescent="0.25">
      <c r="A3051" s="67">
        <v>18.61799536076181</v>
      </c>
      <c r="B3051" s="67">
        <v>-35.094864884486441</v>
      </c>
      <c r="C3051" s="67">
        <v>-29.600142373849643</v>
      </c>
    </row>
    <row r="3052" spans="1:3" x14ac:dyDescent="0.25">
      <c r="A3052" s="67">
        <v>18.62409962153583</v>
      </c>
      <c r="B3052" s="67">
        <v>-35.095366537081532</v>
      </c>
      <c r="C3052" s="67">
        <v>-29.607774656901217</v>
      </c>
    </row>
    <row r="3053" spans="1:3" x14ac:dyDescent="0.25">
      <c r="A3053" s="67">
        <v>18.63020388230985</v>
      </c>
      <c r="B3053" s="67">
        <v>-35.095889259195573</v>
      </c>
      <c r="C3053" s="67">
        <v>-29.615346925328566</v>
      </c>
    </row>
    <row r="3054" spans="1:3" x14ac:dyDescent="0.25">
      <c r="A3054" s="67">
        <v>18.63630814308387</v>
      </c>
      <c r="B3054" s="67">
        <v>-35.096422241180562</v>
      </c>
      <c r="C3054" s="67">
        <v>-29.622717103106879</v>
      </c>
    </row>
    <row r="3055" spans="1:3" x14ac:dyDescent="0.25">
      <c r="A3055" s="67">
        <v>18.642412403857893</v>
      </c>
      <c r="B3055" s="67">
        <v>-35.096922193407458</v>
      </c>
      <c r="C3055" s="67">
        <v>-29.630147795414004</v>
      </c>
    </row>
    <row r="3056" spans="1:3" x14ac:dyDescent="0.25">
      <c r="A3056" s="67">
        <v>18.648516664631913</v>
      </c>
      <c r="B3056" s="67">
        <v>-35.097443395146357</v>
      </c>
      <c r="C3056" s="67">
        <v>-29.637708468318277</v>
      </c>
    </row>
    <row r="3057" spans="1:3" x14ac:dyDescent="0.25">
      <c r="A3057" s="67">
        <v>18.654620925405933</v>
      </c>
      <c r="B3057" s="67">
        <v>-35.097938892994101</v>
      </c>
      <c r="C3057" s="67">
        <v>-29.645224004244206</v>
      </c>
    </row>
    <row r="3058" spans="1:3" x14ac:dyDescent="0.25">
      <c r="A3058" s="67">
        <v>18.660725186179953</v>
      </c>
      <c r="B3058" s="67">
        <v>-35.098452448686601</v>
      </c>
      <c r="C3058" s="67">
        <v>-29.652854987681824</v>
      </c>
    </row>
    <row r="3059" spans="1:3" x14ac:dyDescent="0.25">
      <c r="A3059" s="67">
        <v>18.666829446953972</v>
      </c>
      <c r="B3059" s="67">
        <v>-35.098991630820947</v>
      </c>
      <c r="C3059" s="67">
        <v>-29.660130027198111</v>
      </c>
    </row>
    <row r="3060" spans="1:3" x14ac:dyDescent="0.25">
      <c r="A3060" s="67">
        <v>18.672933707727992</v>
      </c>
      <c r="B3060" s="67">
        <v>-35.099493365605497</v>
      </c>
      <c r="C3060" s="67">
        <v>-29.66758300247735</v>
      </c>
    </row>
    <row r="3061" spans="1:3" x14ac:dyDescent="0.25">
      <c r="A3061" s="67">
        <v>18.679037968502012</v>
      </c>
      <c r="B3061" s="67">
        <v>-35.100009904181746</v>
      </c>
      <c r="C3061" s="67">
        <v>-29.674821344095772</v>
      </c>
    </row>
    <row r="3062" spans="1:3" x14ac:dyDescent="0.25">
      <c r="A3062" s="67">
        <v>18.685142229276032</v>
      </c>
      <c r="B3062" s="67">
        <v>-35.100559936432703</v>
      </c>
      <c r="C3062" s="67">
        <v>-29.682110720108103</v>
      </c>
    </row>
    <row r="3063" spans="1:3" x14ac:dyDescent="0.25">
      <c r="A3063" s="67">
        <v>18.691246490050055</v>
      </c>
      <c r="B3063" s="67">
        <v>-35.10107357729585</v>
      </c>
      <c r="C3063" s="67">
        <v>-29.689467601112877</v>
      </c>
    </row>
    <row r="3064" spans="1:3" x14ac:dyDescent="0.25">
      <c r="A3064" s="67">
        <v>18.697350750824075</v>
      </c>
      <c r="B3064" s="67">
        <v>-35.101601805073813</v>
      </c>
      <c r="C3064" s="67">
        <v>-29.696659336944297</v>
      </c>
    </row>
    <row r="3065" spans="1:3" x14ac:dyDescent="0.25">
      <c r="A3065" s="67">
        <v>18.703455011598095</v>
      </c>
      <c r="B3065" s="67">
        <v>-35.102105357977379</v>
      </c>
      <c r="C3065" s="67">
        <v>-29.704097906663023</v>
      </c>
    </row>
    <row r="3066" spans="1:3" x14ac:dyDescent="0.25">
      <c r="A3066" s="67">
        <v>18.709559272372115</v>
      </c>
      <c r="B3066" s="67">
        <v>-35.102614603334629</v>
      </c>
      <c r="C3066" s="67">
        <v>-29.711594031137544</v>
      </c>
    </row>
    <row r="3067" spans="1:3" x14ac:dyDescent="0.25">
      <c r="A3067" s="67">
        <v>18.715663533146135</v>
      </c>
      <c r="B3067" s="67">
        <v>-35.103134674282693</v>
      </c>
      <c r="C3067" s="67">
        <v>-29.718986780182775</v>
      </c>
    </row>
    <row r="3068" spans="1:3" x14ac:dyDescent="0.25">
      <c r="A3068" s="67">
        <v>18.721767793920154</v>
      </c>
      <c r="B3068" s="67">
        <v>-35.103646064286409</v>
      </c>
      <c r="C3068" s="67">
        <v>-29.726326073327641</v>
      </c>
    </row>
    <row r="3069" spans="1:3" x14ac:dyDescent="0.25">
      <c r="A3069" s="67">
        <v>18.727872054694174</v>
      </c>
      <c r="B3069" s="67">
        <v>-35.104176118733896</v>
      </c>
      <c r="C3069" s="67">
        <v>-29.733667956801415</v>
      </c>
    </row>
    <row r="3070" spans="1:3" x14ac:dyDescent="0.25">
      <c r="A3070" s="67">
        <v>18.733976315468194</v>
      </c>
      <c r="B3070" s="67">
        <v>-35.104711722004744</v>
      </c>
      <c r="C3070" s="67">
        <v>-29.741243772857121</v>
      </c>
    </row>
    <row r="3071" spans="1:3" x14ac:dyDescent="0.25">
      <c r="A3071" s="67">
        <v>18.740080576242217</v>
      </c>
      <c r="B3071" s="67">
        <v>-35.105263671732075</v>
      </c>
      <c r="C3071" s="67">
        <v>-29.748697566742596</v>
      </c>
    </row>
    <row r="3072" spans="1:3" x14ac:dyDescent="0.25">
      <c r="A3072" s="67">
        <v>18.746184837016237</v>
      </c>
      <c r="B3072" s="67">
        <v>-35.105768260369238</v>
      </c>
      <c r="C3072" s="67">
        <v>-29.755926901615616</v>
      </c>
    </row>
    <row r="3073" spans="1:3" x14ac:dyDescent="0.25">
      <c r="A3073" s="67">
        <v>18.752289097790261</v>
      </c>
      <c r="B3073" s="67">
        <v>-35.106293391663272</v>
      </c>
      <c r="C3073" s="67">
        <v>-29.763339767765732</v>
      </c>
    </row>
    <row r="3074" spans="1:3" x14ac:dyDescent="0.25">
      <c r="A3074" s="67">
        <v>18.75839335856428</v>
      </c>
      <c r="B3074" s="67">
        <v>-35.106835279706075</v>
      </c>
      <c r="C3074" s="67">
        <v>-29.770941962899069</v>
      </c>
    </row>
    <row r="3075" spans="1:3" x14ac:dyDescent="0.25">
      <c r="A3075" s="67">
        <v>18.7644976193383</v>
      </c>
      <c r="B3075" s="67">
        <v>-35.107366700103206</v>
      </c>
      <c r="C3075" s="67">
        <v>-29.778425043497652</v>
      </c>
    </row>
    <row r="3076" spans="1:3" x14ac:dyDescent="0.25">
      <c r="A3076" s="67">
        <v>18.77060188011232</v>
      </c>
      <c r="B3076" s="67">
        <v>-35.107899009783537</v>
      </c>
      <c r="C3076" s="67">
        <v>-29.785740104815485</v>
      </c>
    </row>
    <row r="3077" spans="1:3" x14ac:dyDescent="0.25">
      <c r="A3077" s="67">
        <v>18.77670614088634</v>
      </c>
      <c r="B3077" s="67">
        <v>-35.108428405395941</v>
      </c>
      <c r="C3077" s="67">
        <v>-29.793233813994402</v>
      </c>
    </row>
    <row r="3078" spans="1:3" x14ac:dyDescent="0.25">
      <c r="A3078" s="67">
        <v>18.78281040166036</v>
      </c>
      <c r="B3078" s="67">
        <v>-35.108927710474369</v>
      </c>
      <c r="C3078" s="67">
        <v>-29.800576338315008</v>
      </c>
    </row>
    <row r="3079" spans="1:3" x14ac:dyDescent="0.25">
      <c r="A3079" s="67">
        <v>18.788914662434379</v>
      </c>
      <c r="B3079" s="67">
        <v>-35.109450134543032</v>
      </c>
      <c r="C3079" s="67">
        <v>-29.808022891602853</v>
      </c>
    </row>
    <row r="3080" spans="1:3" x14ac:dyDescent="0.25">
      <c r="A3080" s="67">
        <v>18.795018923208399</v>
      </c>
      <c r="B3080" s="67">
        <v>-35.109948010733319</v>
      </c>
      <c r="C3080" s="67">
        <v>-29.815596693632234</v>
      </c>
    </row>
    <row r="3081" spans="1:3" x14ac:dyDescent="0.25">
      <c r="A3081" s="67">
        <v>18.801123183982423</v>
      </c>
      <c r="B3081" s="67">
        <v>-35.110445295595284</v>
      </c>
      <c r="C3081" s="67">
        <v>-29.823006099074149</v>
      </c>
    </row>
    <row r="3082" spans="1:3" x14ac:dyDescent="0.25">
      <c r="A3082" s="67">
        <v>18.807227444756442</v>
      </c>
      <c r="B3082" s="67">
        <v>-35.110957370843835</v>
      </c>
      <c r="C3082" s="67">
        <v>-29.830422264972917</v>
      </c>
    </row>
    <row r="3083" spans="1:3" x14ac:dyDescent="0.25">
      <c r="A3083" s="67">
        <v>18.813331705530462</v>
      </c>
      <c r="B3083" s="67">
        <v>-35.111488313521505</v>
      </c>
      <c r="C3083" s="67">
        <v>-29.837936541317653</v>
      </c>
    </row>
    <row r="3084" spans="1:3" x14ac:dyDescent="0.25">
      <c r="A3084" s="67">
        <v>18.819435966304482</v>
      </c>
      <c r="B3084" s="67">
        <v>-35.111964216060741</v>
      </c>
      <c r="C3084" s="67">
        <v>-29.845194746240402</v>
      </c>
    </row>
    <row r="3085" spans="1:3" x14ac:dyDescent="0.25">
      <c r="A3085" s="67">
        <v>18.825540227078502</v>
      </c>
      <c r="B3085" s="67">
        <v>-35.112516831890687</v>
      </c>
      <c r="C3085" s="67">
        <v>-29.852631228845716</v>
      </c>
    </row>
    <row r="3086" spans="1:3" x14ac:dyDescent="0.25">
      <c r="A3086" s="67">
        <v>18.831644487852522</v>
      </c>
      <c r="B3086" s="67">
        <v>-35.113001176465872</v>
      </c>
      <c r="C3086" s="67">
        <v>-29.859983096147879</v>
      </c>
    </row>
    <row r="3087" spans="1:3" x14ac:dyDescent="0.25">
      <c r="A3087" s="67">
        <v>18.837748748626542</v>
      </c>
      <c r="B3087" s="67">
        <v>-35.113512197956034</v>
      </c>
      <c r="C3087" s="67">
        <v>-29.867271279823608</v>
      </c>
    </row>
    <row r="3088" spans="1:3" x14ac:dyDescent="0.25">
      <c r="A3088" s="67">
        <v>18.843853009400561</v>
      </c>
      <c r="B3088" s="67">
        <v>-35.114049717673325</v>
      </c>
      <c r="C3088" s="67">
        <v>-29.874629552288901</v>
      </c>
    </row>
    <row r="3089" spans="1:3" x14ac:dyDescent="0.25">
      <c r="A3089" s="67">
        <v>18.849957270174585</v>
      </c>
      <c r="B3089" s="67">
        <v>-35.114546707048014</v>
      </c>
      <c r="C3089" s="67">
        <v>-29.882289325442311</v>
      </c>
    </row>
    <row r="3090" spans="1:3" x14ac:dyDescent="0.25">
      <c r="A3090" s="67">
        <v>18.856061530948605</v>
      </c>
      <c r="B3090" s="67">
        <v>-35.115042713879703</v>
      </c>
      <c r="C3090" s="67">
        <v>-29.889575930904154</v>
      </c>
    </row>
    <row r="3091" spans="1:3" x14ac:dyDescent="0.25">
      <c r="A3091" s="67">
        <v>18.862165791722624</v>
      </c>
      <c r="B3091" s="67">
        <v>-35.115568234320691</v>
      </c>
      <c r="C3091" s="67">
        <v>-29.896890975764258</v>
      </c>
    </row>
    <row r="3092" spans="1:3" x14ac:dyDescent="0.25">
      <c r="A3092" s="67">
        <v>18.868270052496644</v>
      </c>
      <c r="B3092" s="67">
        <v>-35.116067484544658</v>
      </c>
      <c r="C3092" s="67">
        <v>-29.904167401247822</v>
      </c>
    </row>
    <row r="3093" spans="1:3" x14ac:dyDescent="0.25">
      <c r="A3093" s="67">
        <v>18.874374313270664</v>
      </c>
      <c r="B3093" s="67">
        <v>-35.116617414535305</v>
      </c>
      <c r="C3093" s="67">
        <v>-29.911446626290708</v>
      </c>
    </row>
    <row r="3094" spans="1:3" x14ac:dyDescent="0.25">
      <c r="A3094" s="67">
        <v>18.880478574044684</v>
      </c>
      <c r="B3094" s="67">
        <v>-35.117169121405254</v>
      </c>
      <c r="C3094" s="67">
        <v>-29.918678730272699</v>
      </c>
    </row>
    <row r="3095" spans="1:3" x14ac:dyDescent="0.25">
      <c r="A3095" s="67">
        <v>18.886582834818704</v>
      </c>
      <c r="B3095" s="67">
        <v>-35.117700386167847</v>
      </c>
      <c r="C3095" s="67">
        <v>-29.926103419144404</v>
      </c>
    </row>
    <row r="3096" spans="1:3" x14ac:dyDescent="0.25">
      <c r="A3096" s="67">
        <v>18.892687095592724</v>
      </c>
      <c r="B3096" s="67">
        <v>-35.118232053285539</v>
      </c>
      <c r="C3096" s="67">
        <v>-29.933208954409306</v>
      </c>
    </row>
    <row r="3097" spans="1:3" x14ac:dyDescent="0.25">
      <c r="A3097" s="67">
        <v>18.898791356366747</v>
      </c>
      <c r="B3097" s="67">
        <v>-35.118748059438111</v>
      </c>
      <c r="C3097" s="67">
        <v>-29.940520032991991</v>
      </c>
    </row>
    <row r="3098" spans="1:3" x14ac:dyDescent="0.25">
      <c r="A3098" s="67">
        <v>18.904895617140767</v>
      </c>
      <c r="B3098" s="67">
        <v>-35.119262538323582</v>
      </c>
      <c r="C3098" s="67">
        <v>-29.94785861012668</v>
      </c>
    </row>
    <row r="3099" spans="1:3" x14ac:dyDescent="0.25">
      <c r="A3099" s="67">
        <v>18.910999877914787</v>
      </c>
      <c r="B3099" s="67">
        <v>-35.11975460586153</v>
      </c>
      <c r="C3099" s="67">
        <v>-29.955256430116219</v>
      </c>
    </row>
    <row r="3100" spans="1:3" x14ac:dyDescent="0.25">
      <c r="A3100" s="67">
        <v>18.917104138688806</v>
      </c>
      <c r="B3100" s="67">
        <v>-35.120312871280433</v>
      </c>
      <c r="C3100" s="67">
        <v>-29.962793942920491</v>
      </c>
    </row>
    <row r="3101" spans="1:3" x14ac:dyDescent="0.25">
      <c r="A3101" s="67">
        <v>18.923208399462826</v>
      </c>
      <c r="B3101" s="67">
        <v>-35.120816875908083</v>
      </c>
      <c r="C3101" s="67">
        <v>-29.969928759641835</v>
      </c>
    </row>
    <row r="3102" spans="1:3" x14ac:dyDescent="0.25">
      <c r="A3102" s="67">
        <v>18.929312660236846</v>
      </c>
      <c r="B3102" s="67">
        <v>-35.121342497210378</v>
      </c>
      <c r="C3102" s="67">
        <v>-29.97730125302812</v>
      </c>
    </row>
    <row r="3103" spans="1:3" x14ac:dyDescent="0.25">
      <c r="A3103" s="67">
        <v>18.935416921010866</v>
      </c>
      <c r="B3103" s="67">
        <v>-35.121873380660098</v>
      </c>
      <c r="C3103" s="67">
        <v>-29.984686758134881</v>
      </c>
    </row>
    <row r="3104" spans="1:3" x14ac:dyDescent="0.25">
      <c r="A3104" s="67">
        <v>18.941521181784886</v>
      </c>
      <c r="B3104" s="67">
        <v>-35.122404645555399</v>
      </c>
      <c r="C3104" s="67">
        <v>-29.991761644478004</v>
      </c>
    </row>
    <row r="3105" spans="1:3" x14ac:dyDescent="0.25">
      <c r="A3105" s="67">
        <v>18.947625442558909</v>
      </c>
      <c r="B3105" s="67">
        <v>-35.122875075921741</v>
      </c>
      <c r="C3105" s="67">
        <v>-29.999174898304862</v>
      </c>
    </row>
    <row r="3106" spans="1:3" x14ac:dyDescent="0.25">
      <c r="A3106" s="67">
        <v>18.953729703332929</v>
      </c>
      <c r="B3106" s="67">
        <v>-35.123369954567664</v>
      </c>
      <c r="C3106" s="67">
        <v>-30.006628805533349</v>
      </c>
    </row>
    <row r="3107" spans="1:3" x14ac:dyDescent="0.25">
      <c r="A3107" s="67">
        <v>18.959833964106949</v>
      </c>
      <c r="B3107" s="67">
        <v>-35.123871716539313</v>
      </c>
      <c r="C3107" s="67">
        <v>-30.013820117305528</v>
      </c>
    </row>
    <row r="3108" spans="1:3" x14ac:dyDescent="0.25">
      <c r="A3108" s="67">
        <v>18.965938224880968</v>
      </c>
      <c r="B3108" s="67">
        <v>-35.124382440823155</v>
      </c>
      <c r="C3108" s="67">
        <v>-30.02113335377279</v>
      </c>
    </row>
    <row r="3109" spans="1:3" x14ac:dyDescent="0.25">
      <c r="A3109" s="67">
        <v>18.972042485654988</v>
      </c>
      <c r="B3109" s="67">
        <v>-35.124883200359129</v>
      </c>
      <c r="C3109" s="67">
        <v>-30.028397696002656</v>
      </c>
    </row>
    <row r="3110" spans="1:3" x14ac:dyDescent="0.25">
      <c r="A3110" s="67">
        <v>18.978146746429008</v>
      </c>
      <c r="B3110" s="67">
        <v>-35.125391682528878</v>
      </c>
      <c r="C3110" s="67">
        <v>-30.035889033864727</v>
      </c>
    </row>
    <row r="3111" spans="1:3" x14ac:dyDescent="0.25">
      <c r="A3111" s="67">
        <v>18.984251007203028</v>
      </c>
      <c r="B3111" s="67">
        <v>-35.125898606151907</v>
      </c>
      <c r="C3111" s="67">
        <v>-30.043310856185649</v>
      </c>
    </row>
    <row r="3112" spans="1:3" x14ac:dyDescent="0.25">
      <c r="A3112" s="67">
        <v>18.990355267977048</v>
      </c>
      <c r="B3112" s="67">
        <v>-35.126435790372774</v>
      </c>
      <c r="C3112" s="67">
        <v>-30.050621587830602</v>
      </c>
    </row>
    <row r="3113" spans="1:3" x14ac:dyDescent="0.25">
      <c r="A3113" s="67">
        <v>18.996459528751071</v>
      </c>
      <c r="B3113" s="67">
        <v>-35.126957413369801</v>
      </c>
      <c r="C3113" s="67">
        <v>-30.057569150837754</v>
      </c>
    </row>
    <row r="3114" spans="1:3" x14ac:dyDescent="0.25">
      <c r="A3114" s="67">
        <v>19.002563789525091</v>
      </c>
      <c r="B3114" s="67">
        <v>-35.127475643377934</v>
      </c>
      <c r="C3114" s="67">
        <v>-30.064940702598186</v>
      </c>
    </row>
    <row r="3115" spans="1:3" x14ac:dyDescent="0.25">
      <c r="A3115" s="67">
        <v>19.008668050299111</v>
      </c>
      <c r="B3115" s="67">
        <v>-35.128020059700951</v>
      </c>
      <c r="C3115" s="67">
        <v>-30.072132573818866</v>
      </c>
    </row>
    <row r="3116" spans="1:3" x14ac:dyDescent="0.25">
      <c r="A3116" s="67">
        <v>19.014772311073131</v>
      </c>
      <c r="B3116" s="67">
        <v>-35.128502337159901</v>
      </c>
      <c r="C3116" s="67">
        <v>-30.079397669869415</v>
      </c>
    </row>
    <row r="3117" spans="1:3" x14ac:dyDescent="0.25">
      <c r="A3117" s="67">
        <v>19.02087657184715</v>
      </c>
      <c r="B3117" s="67">
        <v>-35.129012673341094</v>
      </c>
      <c r="C3117" s="67">
        <v>-30.086957050365797</v>
      </c>
    </row>
    <row r="3118" spans="1:3" x14ac:dyDescent="0.25">
      <c r="A3118" s="67">
        <v>19.02698083262117</v>
      </c>
      <c r="B3118" s="67">
        <v>-35.129527325517827</v>
      </c>
      <c r="C3118" s="67">
        <v>-30.094289899756234</v>
      </c>
    </row>
    <row r="3119" spans="1:3" x14ac:dyDescent="0.25">
      <c r="A3119" s="67">
        <v>19.03308509339519</v>
      </c>
      <c r="B3119" s="67">
        <v>-35.130062707113652</v>
      </c>
      <c r="C3119" s="67">
        <v>-30.101566551083764</v>
      </c>
    </row>
    <row r="3120" spans="1:3" x14ac:dyDescent="0.25">
      <c r="A3120" s="67">
        <v>19.03918935416921</v>
      </c>
      <c r="B3120" s="67">
        <v>-35.130609778316426</v>
      </c>
      <c r="C3120" s="67">
        <v>-30.109069952024047</v>
      </c>
    </row>
    <row r="3121" spans="1:3" x14ac:dyDescent="0.25">
      <c r="A3121" s="67">
        <v>19.045293614943233</v>
      </c>
      <c r="B3121" s="67">
        <v>-35.1311334944672</v>
      </c>
      <c r="C3121" s="67">
        <v>-30.116468729734514</v>
      </c>
    </row>
    <row r="3122" spans="1:3" x14ac:dyDescent="0.25">
      <c r="A3122" s="67">
        <v>19.051397875717253</v>
      </c>
      <c r="B3122" s="67">
        <v>-35.131638756158345</v>
      </c>
      <c r="C3122" s="67">
        <v>-30.123810460855815</v>
      </c>
    </row>
    <row r="3123" spans="1:3" x14ac:dyDescent="0.25">
      <c r="A3123" s="67">
        <v>19.057502136491273</v>
      </c>
      <c r="B3123" s="67">
        <v>-35.132169941121838</v>
      </c>
      <c r="C3123" s="67">
        <v>-30.131236998568038</v>
      </c>
    </row>
    <row r="3124" spans="1:3" x14ac:dyDescent="0.25">
      <c r="A3124" s="67">
        <v>19.063606397265293</v>
      </c>
      <c r="B3124" s="67">
        <v>-35.13269481172113</v>
      </c>
      <c r="C3124" s="67">
        <v>-30.138291998497422</v>
      </c>
    </row>
    <row r="3125" spans="1:3" x14ac:dyDescent="0.25">
      <c r="A3125" s="67">
        <v>19.069710658039313</v>
      </c>
      <c r="B3125" s="67">
        <v>-35.133216219553347</v>
      </c>
      <c r="C3125" s="67">
        <v>-30.145668151506502</v>
      </c>
    </row>
    <row r="3126" spans="1:3" x14ac:dyDescent="0.25">
      <c r="A3126" s="67">
        <v>19.075814918813332</v>
      </c>
      <c r="B3126" s="67">
        <v>-35.133709430823643</v>
      </c>
      <c r="C3126" s="67">
        <v>-30.152899013733986</v>
      </c>
    </row>
    <row r="3127" spans="1:3" x14ac:dyDescent="0.25">
      <c r="A3127" s="67">
        <v>19.081919179587352</v>
      </c>
      <c r="B3127" s="67">
        <v>-35.134217197368322</v>
      </c>
      <c r="C3127" s="67">
        <v>-30.160143304268768</v>
      </c>
    </row>
    <row r="3128" spans="1:3" x14ac:dyDescent="0.25">
      <c r="A3128" s="67">
        <v>19.088023440361372</v>
      </c>
      <c r="B3128" s="67">
        <v>-35.134759477174995</v>
      </c>
      <c r="C3128" s="67">
        <v>-30.167407490146601</v>
      </c>
    </row>
    <row r="3129" spans="1:3" x14ac:dyDescent="0.25">
      <c r="A3129" s="67">
        <v>19.094127701135395</v>
      </c>
      <c r="B3129" s="67">
        <v>-35.135269195277765</v>
      </c>
      <c r="C3129" s="67">
        <v>-30.174997602158317</v>
      </c>
    </row>
    <row r="3130" spans="1:3" x14ac:dyDescent="0.25">
      <c r="A3130" s="67">
        <v>19.100231961909415</v>
      </c>
      <c r="B3130" s="67">
        <v>-35.135770990830416</v>
      </c>
      <c r="C3130" s="67">
        <v>-30.182158907684954</v>
      </c>
    </row>
    <row r="3131" spans="1:3" x14ac:dyDescent="0.25">
      <c r="A3131" s="67">
        <v>19.106336222683435</v>
      </c>
      <c r="B3131" s="67">
        <v>-35.136259412371587</v>
      </c>
      <c r="C3131" s="67">
        <v>-30.189591609662962</v>
      </c>
    </row>
    <row r="3132" spans="1:3" x14ac:dyDescent="0.25">
      <c r="A3132" s="67">
        <v>19.112440483457455</v>
      </c>
      <c r="B3132" s="67">
        <v>-35.136766590884186</v>
      </c>
      <c r="C3132" s="67">
        <v>-30.19694774207953</v>
      </c>
    </row>
    <row r="3133" spans="1:3" x14ac:dyDescent="0.25">
      <c r="A3133" s="67">
        <v>19.118544744231475</v>
      </c>
      <c r="B3133" s="67">
        <v>-35.137291377270323</v>
      </c>
      <c r="C3133" s="67">
        <v>-30.204107393188011</v>
      </c>
    </row>
    <row r="3134" spans="1:3" x14ac:dyDescent="0.25">
      <c r="A3134" s="67">
        <v>19.124649005005494</v>
      </c>
      <c r="B3134" s="67">
        <v>-35.137810048804553</v>
      </c>
      <c r="C3134" s="67">
        <v>-30.211320704820054</v>
      </c>
    </row>
    <row r="3135" spans="1:3" x14ac:dyDescent="0.25">
      <c r="A3135" s="67">
        <v>19.130753265779514</v>
      </c>
      <c r="B3135" s="67">
        <v>-35.138311691243118</v>
      </c>
      <c r="C3135" s="67">
        <v>-30.218750389768029</v>
      </c>
    </row>
    <row r="3136" spans="1:3" x14ac:dyDescent="0.25">
      <c r="A3136" s="67">
        <v>19.136857526553534</v>
      </c>
      <c r="B3136" s="67">
        <v>-35.138846398602581</v>
      </c>
      <c r="C3136" s="67">
        <v>-30.225795974875254</v>
      </c>
    </row>
    <row r="3137" spans="1:3" x14ac:dyDescent="0.25">
      <c r="A3137" s="67">
        <v>19.142961787327557</v>
      </c>
      <c r="B3137" s="67">
        <v>-35.139389526730184</v>
      </c>
      <c r="C3137" s="67">
        <v>-30.233453627522042</v>
      </c>
    </row>
    <row r="3138" spans="1:3" x14ac:dyDescent="0.25">
      <c r="A3138" s="67">
        <v>19.149066048101577</v>
      </c>
      <c r="B3138" s="67">
        <v>-35.139888343565289</v>
      </c>
      <c r="C3138" s="67">
        <v>-30.24087207626043</v>
      </c>
    </row>
    <row r="3139" spans="1:3" x14ac:dyDescent="0.25">
      <c r="A3139" s="67">
        <v>19.155170308875597</v>
      </c>
      <c r="B3139" s="67">
        <v>-35.140366585823742</v>
      </c>
      <c r="C3139" s="67">
        <v>-30.248247035775208</v>
      </c>
    </row>
    <row r="3140" spans="1:3" x14ac:dyDescent="0.25">
      <c r="A3140" s="67">
        <v>19.161274569649617</v>
      </c>
      <c r="B3140" s="67">
        <v>-35.140896671654019</v>
      </c>
      <c r="C3140" s="67">
        <v>-30.255475151811623</v>
      </c>
    </row>
    <row r="3141" spans="1:3" x14ac:dyDescent="0.25">
      <c r="A3141" s="67">
        <v>19.167378830423637</v>
      </c>
      <c r="B3141" s="67">
        <v>-35.141375952693643</v>
      </c>
      <c r="C3141" s="67">
        <v>-30.262938455185555</v>
      </c>
    </row>
    <row r="3142" spans="1:3" x14ac:dyDescent="0.25">
      <c r="A3142" s="67">
        <v>19.173483091197657</v>
      </c>
      <c r="B3142" s="67">
        <v>-35.141870397412816</v>
      </c>
      <c r="C3142" s="67">
        <v>-30.270186562646742</v>
      </c>
    </row>
    <row r="3143" spans="1:3" x14ac:dyDescent="0.25">
      <c r="A3143" s="67">
        <v>19.179587351971676</v>
      </c>
      <c r="B3143" s="67">
        <v>-35.142380853314805</v>
      </c>
      <c r="C3143" s="67">
        <v>-30.277385084522098</v>
      </c>
    </row>
    <row r="3144" spans="1:3" x14ac:dyDescent="0.25">
      <c r="A3144" s="67">
        <v>19.185691612745696</v>
      </c>
      <c r="B3144" s="67">
        <v>-35.142902643713342</v>
      </c>
      <c r="C3144" s="67">
        <v>-30.284702771768199</v>
      </c>
    </row>
    <row r="3145" spans="1:3" x14ac:dyDescent="0.25">
      <c r="A3145" s="67">
        <v>19.19179587351972</v>
      </c>
      <c r="B3145" s="67">
        <v>-35.14342792915167</v>
      </c>
      <c r="C3145" s="67">
        <v>-30.292030518827808</v>
      </c>
    </row>
    <row r="3146" spans="1:3" x14ac:dyDescent="0.25">
      <c r="A3146" s="67">
        <v>19.197900134293739</v>
      </c>
      <c r="B3146" s="67">
        <v>-35.143935038172103</v>
      </c>
      <c r="C3146" s="67">
        <v>-30.299379386750758</v>
      </c>
    </row>
    <row r="3147" spans="1:3" x14ac:dyDescent="0.25">
      <c r="A3147" s="67">
        <v>19.204004395067759</v>
      </c>
      <c r="B3147" s="67">
        <v>-35.144475731493344</v>
      </c>
      <c r="C3147" s="67">
        <v>-30.306665216999747</v>
      </c>
    </row>
    <row r="3148" spans="1:3" x14ac:dyDescent="0.25">
      <c r="A3148" s="67">
        <v>19.210108655841779</v>
      </c>
      <c r="B3148" s="67">
        <v>-35.144988162979686</v>
      </c>
      <c r="C3148" s="67">
        <v>-30.314000214716703</v>
      </c>
    </row>
    <row r="3149" spans="1:3" x14ac:dyDescent="0.25">
      <c r="A3149" s="67">
        <v>19.216212916615799</v>
      </c>
      <c r="B3149" s="67">
        <v>-35.145473413972312</v>
      </c>
      <c r="C3149" s="67">
        <v>-30.321213692555322</v>
      </c>
    </row>
    <row r="3150" spans="1:3" x14ac:dyDescent="0.25">
      <c r="A3150" s="67">
        <v>19.222317177389819</v>
      </c>
      <c r="B3150" s="67">
        <v>-35.146002484527948</v>
      </c>
      <c r="C3150" s="67">
        <v>-30.328551491742637</v>
      </c>
    </row>
    <row r="3151" spans="1:3" x14ac:dyDescent="0.25">
      <c r="A3151" s="67">
        <v>19.228421438163839</v>
      </c>
      <c r="B3151" s="67">
        <v>-35.146458279303502</v>
      </c>
      <c r="C3151" s="67">
        <v>-30.335975068699558</v>
      </c>
    </row>
    <row r="3152" spans="1:3" x14ac:dyDescent="0.25">
      <c r="A3152" s="67">
        <v>19.234525698937858</v>
      </c>
      <c r="B3152" s="67">
        <v>-35.146929068386669</v>
      </c>
      <c r="C3152" s="67">
        <v>-30.343234037052348</v>
      </c>
    </row>
    <row r="3153" spans="1:3" x14ac:dyDescent="0.25">
      <c r="A3153" s="67">
        <v>19.240629959711882</v>
      </c>
      <c r="B3153" s="67">
        <v>-35.147436621929948</v>
      </c>
      <c r="C3153" s="67">
        <v>-30.35039603921123</v>
      </c>
    </row>
    <row r="3154" spans="1:3" x14ac:dyDescent="0.25">
      <c r="A3154" s="67">
        <v>19.246734220485902</v>
      </c>
      <c r="B3154" s="67">
        <v>-35.14795055715885</v>
      </c>
      <c r="C3154" s="67">
        <v>-30.357679716757676</v>
      </c>
    </row>
    <row r="3155" spans="1:3" x14ac:dyDescent="0.25">
      <c r="A3155" s="67">
        <v>19.252838481259921</v>
      </c>
      <c r="B3155" s="67">
        <v>-35.148452918945324</v>
      </c>
      <c r="C3155" s="67">
        <v>-30.364990390915953</v>
      </c>
    </row>
    <row r="3156" spans="1:3" x14ac:dyDescent="0.25">
      <c r="A3156" s="67">
        <v>19.258942742033941</v>
      </c>
      <c r="B3156" s="67">
        <v>-35.148967202052155</v>
      </c>
      <c r="C3156" s="67">
        <v>-30.372087276263947</v>
      </c>
    </row>
    <row r="3157" spans="1:3" x14ac:dyDescent="0.25">
      <c r="A3157" s="67">
        <v>19.265047002807961</v>
      </c>
      <c r="B3157" s="67">
        <v>-35.149498689778376</v>
      </c>
      <c r="C3157" s="67">
        <v>-30.379490797232901</v>
      </c>
    </row>
    <row r="3158" spans="1:3" x14ac:dyDescent="0.25">
      <c r="A3158" s="67">
        <v>19.271151263581981</v>
      </c>
      <c r="B3158" s="67">
        <v>-35.15002449063833</v>
      </c>
      <c r="C3158" s="67">
        <v>-30.386682723999073</v>
      </c>
    </row>
    <row r="3159" spans="1:3" x14ac:dyDescent="0.25">
      <c r="A3159" s="67">
        <v>19.277255524356001</v>
      </c>
      <c r="B3159" s="67">
        <v>-35.150546232170861</v>
      </c>
      <c r="C3159" s="67">
        <v>-30.394069815137069</v>
      </c>
    </row>
    <row r="3160" spans="1:3" x14ac:dyDescent="0.25">
      <c r="A3160" s="67">
        <v>19.28335978513002</v>
      </c>
      <c r="B3160" s="67">
        <v>-35.151054602841718</v>
      </c>
      <c r="C3160" s="67">
        <v>-30.401264403919544</v>
      </c>
    </row>
    <row r="3161" spans="1:3" x14ac:dyDescent="0.25">
      <c r="A3161" s="67">
        <v>19.289464045904044</v>
      </c>
      <c r="B3161" s="67">
        <v>-35.151565929825793</v>
      </c>
      <c r="C3161" s="67">
        <v>-30.408619172847633</v>
      </c>
    </row>
    <row r="3162" spans="1:3" x14ac:dyDescent="0.25">
      <c r="A3162" s="67">
        <v>19.295568306678064</v>
      </c>
      <c r="B3162" s="67">
        <v>-35.152086599588557</v>
      </c>
      <c r="C3162" s="67">
        <v>-30.415901945535374</v>
      </c>
    </row>
    <row r="3163" spans="1:3" x14ac:dyDescent="0.25">
      <c r="A3163" s="67">
        <v>19.301672567452083</v>
      </c>
      <c r="B3163" s="67">
        <v>-35.152576304221682</v>
      </c>
      <c r="C3163" s="67">
        <v>-30.42331211535711</v>
      </c>
    </row>
    <row r="3164" spans="1:3" x14ac:dyDescent="0.25">
      <c r="A3164" s="67">
        <v>19.307776828226103</v>
      </c>
      <c r="B3164" s="67">
        <v>-35.153088773227125</v>
      </c>
      <c r="C3164" s="67">
        <v>-30.430607349032766</v>
      </c>
    </row>
    <row r="3165" spans="1:3" x14ac:dyDescent="0.25">
      <c r="A3165" s="67">
        <v>19.313881089000123</v>
      </c>
      <c r="B3165" s="67">
        <v>-35.153583855660244</v>
      </c>
      <c r="C3165" s="67">
        <v>-30.437589523921218</v>
      </c>
    </row>
    <row r="3166" spans="1:3" x14ac:dyDescent="0.25">
      <c r="A3166" s="67">
        <v>19.319985349774143</v>
      </c>
      <c r="B3166" s="67">
        <v>-35.154143360720738</v>
      </c>
      <c r="C3166" s="67">
        <v>-30.444785508228971</v>
      </c>
    </row>
    <row r="3167" spans="1:3" x14ac:dyDescent="0.25">
      <c r="A3167" s="67">
        <v>19.326089610548163</v>
      </c>
      <c r="B3167" s="67">
        <v>-35.154614449484463</v>
      </c>
      <c r="C3167" s="67">
        <v>-30.452014126571974</v>
      </c>
    </row>
    <row r="3168" spans="1:3" x14ac:dyDescent="0.25">
      <c r="A3168" s="67">
        <v>19.332193871322183</v>
      </c>
      <c r="B3168" s="67">
        <v>-35.155137010444548</v>
      </c>
      <c r="C3168" s="67">
        <v>-30.459157347865524</v>
      </c>
    </row>
    <row r="3169" spans="1:3" x14ac:dyDescent="0.25">
      <c r="A3169" s="67">
        <v>19.338298132096206</v>
      </c>
      <c r="B3169" s="67">
        <v>-35.155657671365226</v>
      </c>
      <c r="C3169" s="67">
        <v>-30.466368806441505</v>
      </c>
    </row>
    <row r="3170" spans="1:3" x14ac:dyDescent="0.25">
      <c r="A3170" s="67">
        <v>19.344402392870226</v>
      </c>
      <c r="B3170" s="67">
        <v>-35.15621756037612</v>
      </c>
      <c r="C3170" s="67">
        <v>-30.473506660661997</v>
      </c>
    </row>
    <row r="3171" spans="1:3" x14ac:dyDescent="0.25">
      <c r="A3171" s="67">
        <v>19.350506653644246</v>
      </c>
      <c r="B3171" s="67">
        <v>-35.156731817172677</v>
      </c>
      <c r="C3171" s="67">
        <v>-30.480774775724061</v>
      </c>
    </row>
    <row r="3172" spans="1:3" x14ac:dyDescent="0.25">
      <c r="A3172" s="67">
        <v>19.356610914418265</v>
      </c>
      <c r="B3172" s="67">
        <v>-35.157229747964266</v>
      </c>
      <c r="C3172" s="67">
        <v>-30.488212948113201</v>
      </c>
    </row>
    <row r="3173" spans="1:3" x14ac:dyDescent="0.25">
      <c r="A3173" s="67">
        <v>19.362715175192285</v>
      </c>
      <c r="B3173" s="67">
        <v>-35.157724860268786</v>
      </c>
      <c r="C3173" s="67">
        <v>-30.495458079602113</v>
      </c>
    </row>
    <row r="3174" spans="1:3" x14ac:dyDescent="0.25">
      <c r="A3174" s="67">
        <v>19.368819435966305</v>
      </c>
      <c r="B3174" s="67">
        <v>-35.158260664608477</v>
      </c>
      <c r="C3174" s="67">
        <v>-30.502600241283194</v>
      </c>
    </row>
    <row r="3175" spans="1:3" x14ac:dyDescent="0.25">
      <c r="A3175" s="67">
        <v>19.374923696740325</v>
      </c>
      <c r="B3175" s="67">
        <v>-35.158766608662447</v>
      </c>
      <c r="C3175" s="67">
        <v>-30.510206199791256</v>
      </c>
    </row>
    <row r="3176" spans="1:3" x14ac:dyDescent="0.25">
      <c r="A3176" s="67">
        <v>19.381027957514345</v>
      </c>
      <c r="B3176" s="67">
        <v>-35.159296931504748</v>
      </c>
      <c r="C3176" s="67">
        <v>-30.517186224488213</v>
      </c>
    </row>
    <row r="3177" spans="1:3" x14ac:dyDescent="0.25">
      <c r="A3177" s="67">
        <v>19.387132218288368</v>
      </c>
      <c r="B3177" s="67">
        <v>-35.159815704800586</v>
      </c>
      <c r="C3177" s="67">
        <v>-30.524511386874188</v>
      </c>
    </row>
    <row r="3178" spans="1:3" x14ac:dyDescent="0.25">
      <c r="A3178" s="67">
        <v>19.393236479062388</v>
      </c>
      <c r="B3178" s="67">
        <v>-35.16033801790374</v>
      </c>
      <c r="C3178" s="67">
        <v>-30.531776457369052</v>
      </c>
    </row>
    <row r="3179" spans="1:3" x14ac:dyDescent="0.25">
      <c r="A3179" s="67">
        <v>19.399340739836408</v>
      </c>
      <c r="B3179" s="67">
        <v>-35.160887872605223</v>
      </c>
      <c r="C3179" s="67">
        <v>-30.539133403340415</v>
      </c>
    </row>
    <row r="3180" spans="1:3" x14ac:dyDescent="0.25">
      <c r="A3180" s="67">
        <v>19.405445000610428</v>
      </c>
      <c r="B3180" s="67">
        <v>-35.161417115953093</v>
      </c>
      <c r="C3180" s="67">
        <v>-30.546517300434363</v>
      </c>
    </row>
    <row r="3181" spans="1:3" x14ac:dyDescent="0.25">
      <c r="A3181" s="67">
        <v>19.411549261384447</v>
      </c>
      <c r="B3181" s="67">
        <v>-35.161933306112161</v>
      </c>
      <c r="C3181" s="67">
        <v>-30.553973451921635</v>
      </c>
    </row>
    <row r="3182" spans="1:3" x14ac:dyDescent="0.25">
      <c r="A3182" s="67">
        <v>19.417653522158467</v>
      </c>
      <c r="B3182" s="67">
        <v>-35.162417656627269</v>
      </c>
      <c r="C3182" s="67">
        <v>-30.561304574353805</v>
      </c>
    </row>
    <row r="3183" spans="1:3" x14ac:dyDescent="0.25">
      <c r="A3183" s="67">
        <v>19.423757782932487</v>
      </c>
      <c r="B3183" s="67">
        <v>-35.162936445444835</v>
      </c>
      <c r="C3183" s="67">
        <v>-30.568421913759249</v>
      </c>
    </row>
    <row r="3184" spans="1:3" x14ac:dyDescent="0.25">
      <c r="A3184" s="67">
        <v>19.429862043706507</v>
      </c>
      <c r="B3184" s="67">
        <v>-35.163467039520143</v>
      </c>
      <c r="C3184" s="67">
        <v>-30.575910076194919</v>
      </c>
    </row>
    <row r="3185" spans="1:3" x14ac:dyDescent="0.25">
      <c r="A3185" s="67">
        <v>19.43596630448053</v>
      </c>
      <c r="B3185" s="67">
        <v>-35.163967668949269</v>
      </c>
      <c r="C3185" s="67">
        <v>-30.583533706844246</v>
      </c>
    </row>
    <row r="3186" spans="1:3" x14ac:dyDescent="0.25">
      <c r="A3186" s="67">
        <v>19.44207056525455</v>
      </c>
      <c r="B3186" s="67">
        <v>-35.164483856440839</v>
      </c>
      <c r="C3186" s="67">
        <v>-30.590520233747029</v>
      </c>
    </row>
    <row r="3187" spans="1:3" x14ac:dyDescent="0.25">
      <c r="A3187" s="67">
        <v>19.44817482602857</v>
      </c>
      <c r="B3187" s="67">
        <v>-35.165010530681009</v>
      </c>
      <c r="C3187" s="67">
        <v>-30.5977055586849</v>
      </c>
    </row>
    <row r="3188" spans="1:3" x14ac:dyDescent="0.25">
      <c r="A3188" s="67">
        <v>19.45427908680259</v>
      </c>
      <c r="B3188" s="67">
        <v>-35.165541830519999</v>
      </c>
      <c r="C3188" s="67">
        <v>-30.604862362701741</v>
      </c>
    </row>
    <row r="3189" spans="1:3" x14ac:dyDescent="0.25">
      <c r="A3189" s="67">
        <v>19.460383347576609</v>
      </c>
      <c r="B3189" s="67">
        <v>-35.166058618246993</v>
      </c>
      <c r="C3189" s="67">
        <v>-30.612165072581188</v>
      </c>
    </row>
    <row r="3190" spans="1:3" x14ac:dyDescent="0.25">
      <c r="A3190" s="67">
        <v>19.466487608350629</v>
      </c>
      <c r="B3190" s="67">
        <v>-35.166628846661624</v>
      </c>
      <c r="C3190" s="67">
        <v>-30.619224068528524</v>
      </c>
    </row>
    <row r="3191" spans="1:3" x14ac:dyDescent="0.25">
      <c r="A3191" s="67">
        <v>19.472591869124649</v>
      </c>
      <c r="B3191" s="67">
        <v>-35.167128972872455</v>
      </c>
      <c r="C3191" s="67">
        <v>-30.626376292407933</v>
      </c>
    </row>
    <row r="3192" spans="1:3" x14ac:dyDescent="0.25">
      <c r="A3192" s="67">
        <v>19.478696129898669</v>
      </c>
      <c r="B3192" s="67">
        <v>-35.16762942727371</v>
      </c>
      <c r="C3192" s="67">
        <v>-30.633444077865121</v>
      </c>
    </row>
    <row r="3193" spans="1:3" x14ac:dyDescent="0.25">
      <c r="A3193" s="67">
        <v>19.484800390672692</v>
      </c>
      <c r="B3193" s="67">
        <v>-35.168117283835265</v>
      </c>
      <c r="C3193" s="67">
        <v>-30.640752405743136</v>
      </c>
    </row>
    <row r="3194" spans="1:3" x14ac:dyDescent="0.25">
      <c r="A3194" s="67">
        <v>19.490904651446712</v>
      </c>
      <c r="B3194" s="67">
        <v>-35.168644137429006</v>
      </c>
      <c r="C3194" s="67">
        <v>-30.647998288612772</v>
      </c>
    </row>
    <row r="3195" spans="1:3" x14ac:dyDescent="0.25">
      <c r="A3195" s="67">
        <v>19.497008912220732</v>
      </c>
      <c r="B3195" s="67">
        <v>-35.169140203892802</v>
      </c>
      <c r="C3195" s="67">
        <v>-30.655165933418143</v>
      </c>
    </row>
    <row r="3196" spans="1:3" x14ac:dyDescent="0.25">
      <c r="A3196" s="67">
        <v>19.503113172994752</v>
      </c>
      <c r="B3196" s="67">
        <v>-35.169634476493073</v>
      </c>
      <c r="C3196" s="67">
        <v>-30.662389759162306</v>
      </c>
    </row>
    <row r="3197" spans="1:3" x14ac:dyDescent="0.25">
      <c r="A3197" s="67">
        <v>19.509217433768772</v>
      </c>
      <c r="B3197" s="67">
        <v>-35.170152978524428</v>
      </c>
      <c r="C3197" s="67">
        <v>-30.669633294540706</v>
      </c>
    </row>
    <row r="3198" spans="1:3" x14ac:dyDescent="0.25">
      <c r="A3198" s="67">
        <v>19.515321694542791</v>
      </c>
      <c r="B3198" s="67">
        <v>-35.170670219266185</v>
      </c>
      <c r="C3198" s="67">
        <v>-30.676821466938023</v>
      </c>
    </row>
    <row r="3199" spans="1:3" x14ac:dyDescent="0.25">
      <c r="A3199" s="67">
        <v>19.521425955316811</v>
      </c>
      <c r="B3199" s="67">
        <v>-35.171153915506672</v>
      </c>
      <c r="C3199" s="67">
        <v>-30.684045269284209</v>
      </c>
    </row>
    <row r="3200" spans="1:3" x14ac:dyDescent="0.25">
      <c r="A3200" s="67">
        <v>19.527530216090831</v>
      </c>
      <c r="B3200" s="67">
        <v>-35.171653555054888</v>
      </c>
      <c r="C3200" s="67">
        <v>-30.691346741472241</v>
      </c>
    </row>
    <row r="3201" spans="1:3" x14ac:dyDescent="0.25">
      <c r="A3201" s="67">
        <v>19.533634476864854</v>
      </c>
      <c r="B3201" s="67">
        <v>-35.172127055999368</v>
      </c>
      <c r="C3201" s="67">
        <v>-30.698603177254395</v>
      </c>
    </row>
    <row r="3202" spans="1:3" x14ac:dyDescent="0.25">
      <c r="A3202" s="67">
        <v>19.539738737638874</v>
      </c>
      <c r="B3202" s="67">
        <v>-35.172633323507362</v>
      </c>
      <c r="C3202" s="67">
        <v>-30.705865353976343</v>
      </c>
    </row>
    <row r="3203" spans="1:3" x14ac:dyDescent="0.25">
      <c r="A3203" s="67">
        <v>19.545842998412894</v>
      </c>
      <c r="B3203" s="67">
        <v>-35.173150742472686</v>
      </c>
      <c r="C3203" s="67">
        <v>-30.713452225421477</v>
      </c>
    </row>
    <row r="3204" spans="1:3" x14ac:dyDescent="0.25">
      <c r="A3204" s="67">
        <v>19.551947259186914</v>
      </c>
      <c r="B3204" s="67">
        <v>-35.173655276891822</v>
      </c>
      <c r="C3204" s="67">
        <v>-30.720666506947762</v>
      </c>
    </row>
    <row r="3205" spans="1:3" x14ac:dyDescent="0.25">
      <c r="A3205" s="67">
        <v>19.558051519960934</v>
      </c>
      <c r="B3205" s="67">
        <v>-35.174109830663909</v>
      </c>
      <c r="C3205" s="67">
        <v>-30.727723955081604</v>
      </c>
    </row>
    <row r="3206" spans="1:3" x14ac:dyDescent="0.25">
      <c r="A3206" s="67">
        <v>19.564155780734954</v>
      </c>
      <c r="B3206" s="67">
        <v>-35.174582077584247</v>
      </c>
      <c r="C3206" s="67">
        <v>-30.735059364055754</v>
      </c>
    </row>
    <row r="3207" spans="1:3" x14ac:dyDescent="0.25">
      <c r="A3207" s="67">
        <v>19.570260041508973</v>
      </c>
      <c r="B3207" s="67">
        <v>-35.175040846122904</v>
      </c>
      <c r="C3207" s="67">
        <v>-30.74254752749826</v>
      </c>
    </row>
    <row r="3208" spans="1:3" x14ac:dyDescent="0.25">
      <c r="A3208" s="67">
        <v>19.576364302282993</v>
      </c>
      <c r="B3208" s="67">
        <v>-35.175566463100701</v>
      </c>
      <c r="C3208" s="67">
        <v>-30.749767780085463</v>
      </c>
    </row>
    <row r="3209" spans="1:3" x14ac:dyDescent="0.25">
      <c r="A3209" s="67">
        <v>19.582468563057017</v>
      </c>
      <c r="B3209" s="67">
        <v>-35.176035991273444</v>
      </c>
      <c r="C3209" s="67">
        <v>-30.757014654817286</v>
      </c>
    </row>
    <row r="3210" spans="1:3" x14ac:dyDescent="0.25">
      <c r="A3210" s="67">
        <v>19.588572823831036</v>
      </c>
      <c r="B3210" s="67">
        <v>-35.176584341455779</v>
      </c>
      <c r="C3210" s="67">
        <v>-30.764271540273736</v>
      </c>
    </row>
    <row r="3211" spans="1:3" x14ac:dyDescent="0.25">
      <c r="A3211" s="67">
        <v>19.594677084605056</v>
      </c>
      <c r="B3211" s="67">
        <v>-35.177101737690265</v>
      </c>
      <c r="C3211" s="67">
        <v>-30.771372026706672</v>
      </c>
    </row>
    <row r="3212" spans="1:3" x14ac:dyDescent="0.25">
      <c r="A3212" s="67">
        <v>19.600781345379076</v>
      </c>
      <c r="B3212" s="67">
        <v>-35.177611685978441</v>
      </c>
      <c r="C3212" s="67">
        <v>-30.778207289689103</v>
      </c>
    </row>
    <row r="3213" spans="1:3" x14ac:dyDescent="0.25">
      <c r="A3213" s="67">
        <v>19.606885606153096</v>
      </c>
      <c r="B3213" s="67">
        <v>-35.178108229436795</v>
      </c>
      <c r="C3213" s="67">
        <v>-30.785636336463249</v>
      </c>
    </row>
    <row r="3214" spans="1:3" x14ac:dyDescent="0.25">
      <c r="A3214" s="67">
        <v>19.612989866927116</v>
      </c>
      <c r="B3214" s="67">
        <v>-35.178612693624345</v>
      </c>
      <c r="C3214" s="67">
        <v>-30.792843353415883</v>
      </c>
    </row>
    <row r="3215" spans="1:3" x14ac:dyDescent="0.25">
      <c r="A3215" s="67">
        <v>19.619094127701135</v>
      </c>
      <c r="B3215" s="67">
        <v>-35.179120572357007</v>
      </c>
      <c r="C3215" s="67">
        <v>-30.800172477503963</v>
      </c>
    </row>
    <row r="3216" spans="1:3" x14ac:dyDescent="0.25">
      <c r="A3216" s="67">
        <v>19.625198388475155</v>
      </c>
      <c r="B3216" s="67">
        <v>-35.179647019399276</v>
      </c>
      <c r="C3216" s="67">
        <v>-30.807461314344501</v>
      </c>
    </row>
    <row r="3217" spans="1:3" x14ac:dyDescent="0.25">
      <c r="A3217" s="67">
        <v>19.631302649249179</v>
      </c>
      <c r="B3217" s="67">
        <v>-35.180155646401651</v>
      </c>
      <c r="C3217" s="67">
        <v>-30.814841678715062</v>
      </c>
    </row>
    <row r="3218" spans="1:3" x14ac:dyDescent="0.25">
      <c r="A3218" s="67">
        <v>19.637406910023198</v>
      </c>
      <c r="B3218" s="67">
        <v>-35.18064991203174</v>
      </c>
      <c r="C3218" s="67">
        <v>-30.822290818031902</v>
      </c>
    </row>
    <row r="3219" spans="1:3" x14ac:dyDescent="0.25">
      <c r="A3219" s="67">
        <v>19.643511170797218</v>
      </c>
      <c r="B3219" s="67">
        <v>-35.181157248752221</v>
      </c>
      <c r="C3219" s="67">
        <v>-30.829424609832699</v>
      </c>
    </row>
    <row r="3220" spans="1:3" x14ac:dyDescent="0.25">
      <c r="A3220" s="67">
        <v>19.649615431571238</v>
      </c>
      <c r="B3220" s="67">
        <v>-35.181681839819674</v>
      </c>
      <c r="C3220" s="67">
        <v>-30.836298863562767</v>
      </c>
    </row>
    <row r="3221" spans="1:3" x14ac:dyDescent="0.25">
      <c r="A3221" s="67">
        <v>19.655719692345258</v>
      </c>
      <c r="B3221" s="67">
        <v>-35.182214554456209</v>
      </c>
      <c r="C3221" s="67">
        <v>-30.843378937525159</v>
      </c>
    </row>
    <row r="3222" spans="1:3" x14ac:dyDescent="0.25">
      <c r="A3222" s="67">
        <v>19.661823953119278</v>
      </c>
      <c r="B3222" s="67">
        <v>-35.182731849484995</v>
      </c>
      <c r="C3222" s="67">
        <v>-30.850518907199785</v>
      </c>
    </row>
    <row r="3223" spans="1:3" x14ac:dyDescent="0.25">
      <c r="A3223" s="67">
        <v>19.667928213893298</v>
      </c>
      <c r="B3223" s="67">
        <v>-35.183235082236862</v>
      </c>
      <c r="C3223" s="67">
        <v>-30.857886752037288</v>
      </c>
    </row>
    <row r="3224" spans="1:3" x14ac:dyDescent="0.25">
      <c r="A3224" s="67">
        <v>19.674032474667317</v>
      </c>
      <c r="B3224" s="67">
        <v>-35.183744588648985</v>
      </c>
      <c r="C3224" s="67">
        <v>-30.865344194508157</v>
      </c>
    </row>
    <row r="3225" spans="1:3" x14ac:dyDescent="0.25">
      <c r="A3225" s="67">
        <v>19.680136735441341</v>
      </c>
      <c r="B3225" s="67">
        <v>-35.184263597685302</v>
      </c>
      <c r="C3225" s="67">
        <v>-30.872598778413654</v>
      </c>
    </row>
    <row r="3226" spans="1:3" x14ac:dyDescent="0.25">
      <c r="A3226" s="67">
        <v>19.686240996215361</v>
      </c>
      <c r="B3226" s="67">
        <v>-35.184744278810946</v>
      </c>
      <c r="C3226" s="67">
        <v>-30.879856895207066</v>
      </c>
    </row>
    <row r="3227" spans="1:3" x14ac:dyDescent="0.25">
      <c r="A3227" s="67">
        <v>19.69234525698938</v>
      </c>
      <c r="B3227" s="67">
        <v>-35.185256721737034</v>
      </c>
      <c r="C3227" s="67">
        <v>-30.887059709259596</v>
      </c>
    </row>
    <row r="3228" spans="1:3" x14ac:dyDescent="0.25">
      <c r="A3228" s="67">
        <v>19.6984495177634</v>
      </c>
      <c r="B3228" s="67">
        <v>-35.18574310566099</v>
      </c>
      <c r="C3228" s="67">
        <v>-30.894179685134425</v>
      </c>
    </row>
    <row r="3229" spans="1:3" x14ac:dyDescent="0.25">
      <c r="A3229" s="67">
        <v>19.70455377853742</v>
      </c>
      <c r="B3229" s="67">
        <v>-35.186245688372288</v>
      </c>
      <c r="C3229" s="67">
        <v>-30.901390649303075</v>
      </c>
    </row>
    <row r="3230" spans="1:3" x14ac:dyDescent="0.25">
      <c r="A3230" s="67">
        <v>19.71065803931144</v>
      </c>
      <c r="B3230" s="67">
        <v>-35.18672086858772</v>
      </c>
      <c r="C3230" s="67">
        <v>-30.908603513215571</v>
      </c>
    </row>
    <row r="3231" spans="1:3" x14ac:dyDescent="0.25">
      <c r="A3231" s="67">
        <v>19.71676230008546</v>
      </c>
      <c r="B3231" s="67">
        <v>-35.187223209979081</v>
      </c>
      <c r="C3231" s="67">
        <v>-30.91595765979379</v>
      </c>
    </row>
    <row r="3232" spans="1:3" x14ac:dyDescent="0.25">
      <c r="A3232" s="67">
        <v>19.72286656085948</v>
      </c>
      <c r="B3232" s="67">
        <v>-35.187718256857423</v>
      </c>
      <c r="C3232" s="67">
        <v>-30.923180430368998</v>
      </c>
    </row>
    <row r="3233" spans="1:3" x14ac:dyDescent="0.25">
      <c r="A3233" s="67">
        <v>19.728970821633503</v>
      </c>
      <c r="B3233" s="67">
        <v>-35.188188217018997</v>
      </c>
      <c r="C3233" s="67">
        <v>-30.930408021805558</v>
      </c>
    </row>
    <row r="3234" spans="1:3" x14ac:dyDescent="0.25">
      <c r="A3234" s="67">
        <v>19.735075082407523</v>
      </c>
      <c r="B3234" s="67">
        <v>-35.188675643024382</v>
      </c>
      <c r="C3234" s="67">
        <v>-30.937410230080978</v>
      </c>
    </row>
    <row r="3235" spans="1:3" x14ac:dyDescent="0.25">
      <c r="A3235" s="67">
        <v>19.741179343181543</v>
      </c>
      <c r="B3235" s="67">
        <v>-35.18919955821665</v>
      </c>
      <c r="C3235" s="67">
        <v>-30.9445103439819</v>
      </c>
    </row>
    <row r="3236" spans="1:3" x14ac:dyDescent="0.25">
      <c r="A3236" s="67">
        <v>19.747283603955562</v>
      </c>
      <c r="B3236" s="67">
        <v>-35.189717710687006</v>
      </c>
      <c r="C3236" s="67">
        <v>-30.951489372980944</v>
      </c>
    </row>
    <row r="3237" spans="1:3" x14ac:dyDescent="0.25">
      <c r="A3237" s="67">
        <v>19.753387864729582</v>
      </c>
      <c r="B3237" s="67">
        <v>-35.190276462974097</v>
      </c>
      <c r="C3237" s="67">
        <v>-30.958762619673479</v>
      </c>
    </row>
    <row r="3238" spans="1:3" x14ac:dyDescent="0.25">
      <c r="A3238" s="67">
        <v>19.759492125503602</v>
      </c>
      <c r="B3238" s="67">
        <v>-35.190789213329808</v>
      </c>
      <c r="C3238" s="67">
        <v>-30.966200541569279</v>
      </c>
    </row>
    <row r="3239" spans="1:3" x14ac:dyDescent="0.25">
      <c r="A3239" s="67">
        <v>19.765596386277622</v>
      </c>
      <c r="B3239" s="67">
        <v>-35.1912817343282</v>
      </c>
      <c r="C3239" s="67">
        <v>-30.973487991717253</v>
      </c>
    </row>
    <row r="3240" spans="1:3" x14ac:dyDescent="0.25">
      <c r="A3240" s="67">
        <v>19.771700647051642</v>
      </c>
      <c r="B3240" s="67">
        <v>-35.191808458093107</v>
      </c>
      <c r="C3240" s="67">
        <v>-30.979936447323041</v>
      </c>
    </row>
    <row r="3241" spans="1:3" x14ac:dyDescent="0.25">
      <c r="A3241" s="67">
        <v>19.777804907825665</v>
      </c>
      <c r="B3241" s="67">
        <v>-35.192319700597288</v>
      </c>
      <c r="C3241" s="67">
        <v>-30.986974104709223</v>
      </c>
    </row>
    <row r="3242" spans="1:3" x14ac:dyDescent="0.25">
      <c r="A3242" s="67">
        <v>19.783909168599685</v>
      </c>
      <c r="B3242" s="67">
        <v>-35.192824423538376</v>
      </c>
      <c r="C3242" s="67">
        <v>-30.994189156525241</v>
      </c>
    </row>
    <row r="3243" spans="1:3" x14ac:dyDescent="0.25">
      <c r="A3243" s="67">
        <v>19.790013429373705</v>
      </c>
      <c r="B3243" s="67">
        <v>-35.193352905283184</v>
      </c>
      <c r="C3243" s="67">
        <v>-31.001377568606035</v>
      </c>
    </row>
    <row r="3244" spans="1:3" x14ac:dyDescent="0.25">
      <c r="A3244" s="67">
        <v>19.796117690147724</v>
      </c>
      <c r="B3244" s="67">
        <v>-35.193845070749568</v>
      </c>
      <c r="C3244" s="67">
        <v>-31.008538608512616</v>
      </c>
    </row>
    <row r="3245" spans="1:3" x14ac:dyDescent="0.25">
      <c r="A3245" s="67">
        <v>19.802221950921744</v>
      </c>
      <c r="B3245" s="67">
        <v>-35.194423008541307</v>
      </c>
      <c r="C3245" s="67">
        <v>-31.015489821138623</v>
      </c>
    </row>
    <row r="3246" spans="1:3" x14ac:dyDescent="0.25">
      <c r="A3246" s="67">
        <v>19.808326211695764</v>
      </c>
      <c r="B3246" s="67">
        <v>-35.194955993206591</v>
      </c>
      <c r="C3246" s="67">
        <v>-31.022732119724793</v>
      </c>
    </row>
    <row r="3247" spans="1:3" x14ac:dyDescent="0.25">
      <c r="A3247" s="67">
        <v>19.814430472469784</v>
      </c>
      <c r="B3247" s="67">
        <v>-35.195479204676317</v>
      </c>
      <c r="C3247" s="67">
        <v>-31.029853386802937</v>
      </c>
    </row>
    <row r="3248" spans="1:3" x14ac:dyDescent="0.25">
      <c r="A3248" s="67">
        <v>19.820534733243804</v>
      </c>
      <c r="B3248" s="67">
        <v>-35.19597897177421</v>
      </c>
      <c r="C3248" s="67">
        <v>-31.037071583283367</v>
      </c>
    </row>
    <row r="3249" spans="1:3" x14ac:dyDescent="0.25">
      <c r="A3249" s="67">
        <v>19.826638994017827</v>
      </c>
      <c r="B3249" s="67">
        <v>-35.196475385698697</v>
      </c>
      <c r="C3249" s="67">
        <v>-31.044155567155119</v>
      </c>
    </row>
    <row r="3250" spans="1:3" x14ac:dyDescent="0.25">
      <c r="A3250" s="67">
        <v>19.832743254791847</v>
      </c>
      <c r="B3250" s="67">
        <v>-35.196983295919175</v>
      </c>
      <c r="C3250" s="67">
        <v>-31.051220455063685</v>
      </c>
    </row>
    <row r="3251" spans="1:3" x14ac:dyDescent="0.25">
      <c r="A3251" s="67">
        <v>19.838847515565867</v>
      </c>
      <c r="B3251" s="67">
        <v>-35.197502476799883</v>
      </c>
      <c r="C3251" s="67">
        <v>-31.057960927052552</v>
      </c>
    </row>
    <row r="3252" spans="1:3" x14ac:dyDescent="0.25">
      <c r="A3252" s="67">
        <v>19.844951776339887</v>
      </c>
      <c r="B3252" s="67">
        <v>-35.198016430020893</v>
      </c>
      <c r="C3252" s="67">
        <v>-31.065105379408429</v>
      </c>
    </row>
    <row r="3253" spans="1:3" x14ac:dyDescent="0.25">
      <c r="A3253" s="67">
        <v>19.851056037113906</v>
      </c>
      <c r="B3253" s="67">
        <v>-35.198513279236707</v>
      </c>
      <c r="C3253" s="67">
        <v>-31.072563645001747</v>
      </c>
    </row>
    <row r="3254" spans="1:3" x14ac:dyDescent="0.25">
      <c r="A3254" s="67">
        <v>19.857160297887926</v>
      </c>
      <c r="B3254" s="67">
        <v>-35.199019618928133</v>
      </c>
      <c r="C3254" s="67">
        <v>-31.079654193533418</v>
      </c>
    </row>
    <row r="3255" spans="1:3" x14ac:dyDescent="0.25">
      <c r="A3255" s="67">
        <v>19.863264558661946</v>
      </c>
      <c r="B3255" s="67">
        <v>-35.199489682024691</v>
      </c>
      <c r="C3255" s="67">
        <v>-31.087032381529703</v>
      </c>
    </row>
    <row r="3256" spans="1:3" x14ac:dyDescent="0.25">
      <c r="A3256" s="67">
        <v>19.869368819435966</v>
      </c>
      <c r="B3256" s="67">
        <v>-35.200014309025747</v>
      </c>
      <c r="C3256" s="67">
        <v>-31.094507563595673</v>
      </c>
    </row>
    <row r="3257" spans="1:3" x14ac:dyDescent="0.25">
      <c r="A3257" s="67">
        <v>19.875473080209989</v>
      </c>
      <c r="B3257" s="67">
        <v>-35.200509428338876</v>
      </c>
      <c r="C3257" s="67">
        <v>-31.101316362065962</v>
      </c>
    </row>
    <row r="3258" spans="1:3" x14ac:dyDescent="0.25">
      <c r="A3258" s="67">
        <v>19.881577340984009</v>
      </c>
      <c r="B3258" s="67">
        <v>-35.200984136906506</v>
      </c>
      <c r="C3258" s="67">
        <v>-31.108461787910894</v>
      </c>
    </row>
    <row r="3259" spans="1:3" x14ac:dyDescent="0.25">
      <c r="A3259" s="67">
        <v>19.887681601758029</v>
      </c>
      <c r="B3259" s="67">
        <v>-35.201456578373083</v>
      </c>
      <c r="C3259" s="67">
        <v>-31.1160834104126</v>
      </c>
    </row>
    <row r="3260" spans="1:3" x14ac:dyDescent="0.25">
      <c r="A3260" s="67">
        <v>19.893785862532049</v>
      </c>
      <c r="B3260" s="67">
        <v>-35.201939914707111</v>
      </c>
      <c r="C3260" s="67">
        <v>-31.123068978935297</v>
      </c>
    </row>
    <row r="3261" spans="1:3" x14ac:dyDescent="0.25">
      <c r="A3261" s="67">
        <v>19.899890123306069</v>
      </c>
      <c r="B3261" s="67">
        <v>-35.202440853905884</v>
      </c>
      <c r="C3261" s="67">
        <v>-31.130297242007817</v>
      </c>
    </row>
    <row r="3262" spans="1:3" x14ac:dyDescent="0.25">
      <c r="A3262" s="67">
        <v>19.905994384080088</v>
      </c>
      <c r="B3262" s="67">
        <v>-35.202941418400314</v>
      </c>
      <c r="C3262" s="67">
        <v>-31.13758211675253</v>
      </c>
    </row>
    <row r="3263" spans="1:3" x14ac:dyDescent="0.25">
      <c r="A3263" s="67">
        <v>19.912098644854108</v>
      </c>
      <c r="B3263" s="67">
        <v>-35.203424566164344</v>
      </c>
      <c r="C3263" s="67">
        <v>-31.144678758440783</v>
      </c>
    </row>
    <row r="3264" spans="1:3" x14ac:dyDescent="0.25">
      <c r="A3264" s="67">
        <v>19.918202905628128</v>
      </c>
      <c r="B3264" s="67">
        <v>-35.203948662356723</v>
      </c>
      <c r="C3264" s="67">
        <v>-31.152035487299681</v>
      </c>
    </row>
    <row r="3265" spans="1:3" x14ac:dyDescent="0.25">
      <c r="A3265" s="67">
        <v>19.924307166402151</v>
      </c>
      <c r="B3265" s="67">
        <v>-35.204473901794429</v>
      </c>
      <c r="C3265" s="67">
        <v>-31.159126716496846</v>
      </c>
    </row>
    <row r="3266" spans="1:3" x14ac:dyDescent="0.25">
      <c r="A3266" s="67">
        <v>19.930411427176171</v>
      </c>
      <c r="B3266" s="67">
        <v>-35.204940408732234</v>
      </c>
      <c r="C3266" s="67">
        <v>-31.166231986526565</v>
      </c>
    </row>
    <row r="3267" spans="1:3" x14ac:dyDescent="0.25">
      <c r="A3267" s="67">
        <v>19.936515687950191</v>
      </c>
      <c r="B3267" s="67">
        <v>-35.205412925389581</v>
      </c>
      <c r="C3267" s="67">
        <v>-31.173523491479024</v>
      </c>
    </row>
    <row r="3268" spans="1:3" x14ac:dyDescent="0.25">
      <c r="A3268" s="67">
        <v>19.942619948724211</v>
      </c>
      <c r="B3268" s="67">
        <v>-35.205911208696826</v>
      </c>
      <c r="C3268" s="67">
        <v>-31.180501512432876</v>
      </c>
    </row>
    <row r="3269" spans="1:3" x14ac:dyDescent="0.25">
      <c r="A3269" s="67">
        <v>19.948724209498231</v>
      </c>
      <c r="B3269" s="67">
        <v>-35.206406742415993</v>
      </c>
      <c r="C3269" s="67">
        <v>-31.187653383591726</v>
      </c>
    </row>
    <row r="3270" spans="1:3" x14ac:dyDescent="0.25">
      <c r="A3270" s="67">
        <v>19.95482847027225</v>
      </c>
      <c r="B3270" s="67">
        <v>-35.206924675072059</v>
      </c>
      <c r="C3270" s="67">
        <v>-31.194988402604778</v>
      </c>
    </row>
    <row r="3271" spans="1:3" x14ac:dyDescent="0.25">
      <c r="A3271" s="67">
        <v>19.96093273104627</v>
      </c>
      <c r="B3271" s="67">
        <v>-35.207462951997776</v>
      </c>
      <c r="C3271" s="67">
        <v>-31.202101399993413</v>
      </c>
    </row>
    <row r="3272" spans="1:3" x14ac:dyDescent="0.25">
      <c r="A3272" s="67">
        <v>19.96703699182029</v>
      </c>
      <c r="B3272" s="67">
        <v>-35.208011634455858</v>
      </c>
      <c r="C3272" s="67">
        <v>-31.209107206277125</v>
      </c>
    </row>
    <row r="3273" spans="1:3" x14ac:dyDescent="0.25">
      <c r="A3273" s="67">
        <v>19.973141252594313</v>
      </c>
      <c r="B3273" s="67">
        <v>-35.20849878304459</v>
      </c>
      <c r="C3273" s="67">
        <v>-31.216137942758866</v>
      </c>
    </row>
    <row r="3274" spans="1:3" x14ac:dyDescent="0.25">
      <c r="A3274" s="67">
        <v>19.979245513368333</v>
      </c>
      <c r="B3274" s="67">
        <v>-35.208988585020279</v>
      </c>
      <c r="C3274" s="67">
        <v>-31.223070094469517</v>
      </c>
    </row>
    <row r="3275" spans="1:3" x14ac:dyDescent="0.25">
      <c r="A3275" s="67">
        <v>19.985349774142353</v>
      </c>
      <c r="B3275" s="67">
        <v>-35.209478340149793</v>
      </c>
      <c r="C3275" s="67">
        <v>-31.229993495566209</v>
      </c>
    </row>
    <row r="3276" spans="1:3" x14ac:dyDescent="0.25">
      <c r="A3276" s="67">
        <v>19.991454034916373</v>
      </c>
      <c r="B3276" s="67">
        <v>-35.210013207739401</v>
      </c>
      <c r="C3276" s="67">
        <v>-31.236855115575612</v>
      </c>
    </row>
    <row r="3277" spans="1:3" x14ac:dyDescent="0.25">
      <c r="A3277" s="67">
        <v>19.997558295690393</v>
      </c>
      <c r="B3277" s="67">
        <v>-35.210507467577443</v>
      </c>
      <c r="C3277" s="67">
        <v>-31.243790058364809</v>
      </c>
    </row>
    <row r="3278" spans="1:3" x14ac:dyDescent="0.25">
      <c r="A3278" s="67">
        <v>20.003662556464413</v>
      </c>
      <c r="B3278" s="67">
        <v>-35.21098237699465</v>
      </c>
      <c r="C3278" s="67">
        <v>-31.250653156101901</v>
      </c>
    </row>
    <row r="3279" spans="1:3" x14ac:dyDescent="0.25">
      <c r="A3279" s="67">
        <v>20.009766817238432</v>
      </c>
      <c r="B3279" s="67">
        <v>-35.211452234679456</v>
      </c>
      <c r="C3279" s="67">
        <v>-31.25776702457097</v>
      </c>
    </row>
    <row r="3280" spans="1:3" x14ac:dyDescent="0.25">
      <c r="A3280" s="67">
        <v>20.015871078012452</v>
      </c>
      <c r="B3280" s="67">
        <v>-35.21198370206416</v>
      </c>
      <c r="C3280" s="67">
        <v>-31.264714912384296</v>
      </c>
    </row>
    <row r="3281" spans="1:3" x14ac:dyDescent="0.25">
      <c r="A3281" s="67">
        <v>20.021975338786476</v>
      </c>
      <c r="B3281" s="67">
        <v>-35.212473212548986</v>
      </c>
      <c r="C3281" s="67">
        <v>-31.272080859215766</v>
      </c>
    </row>
    <row r="3282" spans="1:3" x14ac:dyDescent="0.25">
      <c r="A3282" s="67">
        <v>20.028079599560495</v>
      </c>
      <c r="B3282" s="67">
        <v>-35.212959931139423</v>
      </c>
      <c r="C3282" s="67">
        <v>-31.279235487307194</v>
      </c>
    </row>
    <row r="3283" spans="1:3" x14ac:dyDescent="0.25">
      <c r="A3283" s="67">
        <v>20.034183860334515</v>
      </c>
      <c r="B3283" s="67">
        <v>-35.213500889610643</v>
      </c>
      <c r="C3283" s="67">
        <v>-31.286292095362612</v>
      </c>
    </row>
    <row r="3284" spans="1:3" x14ac:dyDescent="0.25">
      <c r="A3284" s="67">
        <v>20.040288121108535</v>
      </c>
      <c r="B3284" s="67">
        <v>-35.214034563378114</v>
      </c>
      <c r="C3284" s="67">
        <v>-31.293473225027864</v>
      </c>
    </row>
    <row r="3285" spans="1:3" x14ac:dyDescent="0.25">
      <c r="A3285" s="67">
        <v>20.046392381882555</v>
      </c>
      <c r="B3285" s="67">
        <v>-35.214505278591382</v>
      </c>
      <c r="C3285" s="67">
        <v>-31.300957477105889</v>
      </c>
    </row>
    <row r="3286" spans="1:3" x14ac:dyDescent="0.25">
      <c r="A3286" s="67">
        <v>20.052496642656575</v>
      </c>
      <c r="B3286" s="67">
        <v>-35.215049873121806</v>
      </c>
      <c r="C3286" s="67">
        <v>-31.307627681742883</v>
      </c>
    </row>
    <row r="3287" spans="1:3" x14ac:dyDescent="0.25">
      <c r="A3287" s="67">
        <v>20.058600903430595</v>
      </c>
      <c r="B3287" s="67">
        <v>-35.215575768822156</v>
      </c>
      <c r="C3287" s="67">
        <v>-31.315042998758869</v>
      </c>
    </row>
    <row r="3288" spans="1:3" x14ac:dyDescent="0.25">
      <c r="A3288" s="67">
        <v>20.064705164204614</v>
      </c>
      <c r="B3288" s="67">
        <v>-35.216076344623126</v>
      </c>
      <c r="C3288" s="67">
        <v>-31.32233648894108</v>
      </c>
    </row>
    <row r="3289" spans="1:3" x14ac:dyDescent="0.25">
      <c r="A3289" s="67">
        <v>20.070809424978638</v>
      </c>
      <c r="B3289" s="67">
        <v>-35.216576051527646</v>
      </c>
      <c r="C3289" s="67">
        <v>-31.329841827586492</v>
      </c>
    </row>
    <row r="3290" spans="1:3" x14ac:dyDescent="0.25">
      <c r="A3290" s="67">
        <v>20.076913685752658</v>
      </c>
      <c r="B3290" s="67">
        <v>-35.217070514309363</v>
      </c>
      <c r="C3290" s="67">
        <v>-31.336960586369543</v>
      </c>
    </row>
    <row r="3291" spans="1:3" x14ac:dyDescent="0.25">
      <c r="A3291" s="67">
        <v>20.083017946526677</v>
      </c>
      <c r="B3291" s="67">
        <v>-35.217623325697033</v>
      </c>
      <c r="C3291" s="67">
        <v>-31.343740982376367</v>
      </c>
    </row>
    <row r="3292" spans="1:3" x14ac:dyDescent="0.25">
      <c r="A3292" s="67">
        <v>20.089122207300697</v>
      </c>
      <c r="B3292" s="67">
        <v>-35.218112500529315</v>
      </c>
      <c r="C3292" s="67">
        <v>-31.350901391990526</v>
      </c>
    </row>
    <row r="3293" spans="1:3" x14ac:dyDescent="0.25">
      <c r="A3293" s="67">
        <v>20.095226468074717</v>
      </c>
      <c r="B3293" s="67">
        <v>-35.218572682810176</v>
      </c>
      <c r="C3293" s="67">
        <v>-31.358148631862914</v>
      </c>
    </row>
    <row r="3294" spans="1:3" x14ac:dyDescent="0.25">
      <c r="A3294" s="67">
        <v>20.101330728848737</v>
      </c>
      <c r="B3294" s="67">
        <v>-35.219067202530248</v>
      </c>
      <c r="C3294" s="67">
        <v>-31.365126213062137</v>
      </c>
    </row>
    <row r="3295" spans="1:3" x14ac:dyDescent="0.25">
      <c r="A3295" s="67">
        <v>20.107434989622757</v>
      </c>
      <c r="B3295" s="67">
        <v>-35.219583601850687</v>
      </c>
      <c r="C3295" s="67">
        <v>-31.372362380529829</v>
      </c>
    </row>
    <row r="3296" spans="1:3" x14ac:dyDescent="0.25">
      <c r="A3296" s="67">
        <v>20.113539250396776</v>
      </c>
      <c r="B3296" s="67">
        <v>-35.220050822329384</v>
      </c>
      <c r="C3296" s="67">
        <v>-31.37940074524661</v>
      </c>
    </row>
    <row r="3297" spans="1:3" x14ac:dyDescent="0.25">
      <c r="A3297" s="67">
        <v>20.1196435111708</v>
      </c>
      <c r="B3297" s="67">
        <v>-35.220546535689742</v>
      </c>
      <c r="C3297" s="67">
        <v>-31.386391499751408</v>
      </c>
    </row>
    <row r="3298" spans="1:3" x14ac:dyDescent="0.25">
      <c r="A3298" s="67">
        <v>20.12574777194482</v>
      </c>
      <c r="B3298" s="67">
        <v>-35.221037693051272</v>
      </c>
      <c r="C3298" s="67">
        <v>-31.393389482425921</v>
      </c>
    </row>
    <row r="3299" spans="1:3" x14ac:dyDescent="0.25">
      <c r="A3299" s="67">
        <v>20.131852032718839</v>
      </c>
      <c r="B3299" s="67">
        <v>-35.2215598442016</v>
      </c>
      <c r="C3299" s="67">
        <v>-31.400348724838594</v>
      </c>
    </row>
    <row r="3300" spans="1:3" x14ac:dyDescent="0.25">
      <c r="A3300" s="67">
        <v>20.137956293492859</v>
      </c>
      <c r="B3300" s="67">
        <v>-35.22207619865128</v>
      </c>
      <c r="C3300" s="67">
        <v>-31.407414798570009</v>
      </c>
    </row>
    <row r="3301" spans="1:3" x14ac:dyDescent="0.25">
      <c r="A3301" s="67">
        <v>20.144060554266879</v>
      </c>
      <c r="B3301" s="67">
        <v>-35.222584543144407</v>
      </c>
      <c r="C3301" s="67">
        <v>-31.414407969358365</v>
      </c>
    </row>
    <row r="3302" spans="1:3" x14ac:dyDescent="0.25">
      <c r="A3302" s="67">
        <v>20.150164815040899</v>
      </c>
      <c r="B3302" s="67">
        <v>-35.223100808578486</v>
      </c>
      <c r="C3302" s="67">
        <v>-31.421458530153192</v>
      </c>
    </row>
    <row r="3303" spans="1:3" x14ac:dyDescent="0.25">
      <c r="A3303" s="67">
        <v>20.156269075814919</v>
      </c>
      <c r="B3303" s="67">
        <v>-35.223630753527559</v>
      </c>
      <c r="C3303" s="67">
        <v>-31.428519543153172</v>
      </c>
    </row>
    <row r="3304" spans="1:3" x14ac:dyDescent="0.25">
      <c r="A3304" s="67">
        <v>20.162373336588939</v>
      </c>
      <c r="B3304" s="67">
        <v>-35.224135802624019</v>
      </c>
      <c r="C3304" s="67">
        <v>-31.43553856597984</v>
      </c>
    </row>
    <row r="3305" spans="1:3" x14ac:dyDescent="0.25">
      <c r="A3305" s="67">
        <v>20.168477597362962</v>
      </c>
      <c r="B3305" s="67">
        <v>-35.224661653464047</v>
      </c>
      <c r="C3305" s="67">
        <v>-31.442710980375086</v>
      </c>
    </row>
    <row r="3306" spans="1:3" x14ac:dyDescent="0.25">
      <c r="A3306" s="67">
        <v>20.174581858136982</v>
      </c>
      <c r="B3306" s="67">
        <v>-35.225191477040809</v>
      </c>
      <c r="C3306" s="67">
        <v>-31.449481642732145</v>
      </c>
    </row>
    <row r="3307" spans="1:3" x14ac:dyDescent="0.25">
      <c r="A3307" s="67">
        <v>20.180686118911002</v>
      </c>
      <c r="B3307" s="67">
        <v>-35.225718726777167</v>
      </c>
      <c r="C3307" s="67">
        <v>-31.456606682491234</v>
      </c>
    </row>
    <row r="3308" spans="1:3" x14ac:dyDescent="0.25">
      <c r="A3308" s="67">
        <v>20.186790379685021</v>
      </c>
      <c r="B3308" s="67">
        <v>-35.22618753396668</v>
      </c>
      <c r="C3308" s="67">
        <v>-31.463872905383514</v>
      </c>
    </row>
    <row r="3309" spans="1:3" x14ac:dyDescent="0.25">
      <c r="A3309" s="67">
        <v>20.192894640459041</v>
      </c>
      <c r="B3309" s="67">
        <v>-35.226740308232237</v>
      </c>
      <c r="C3309" s="67">
        <v>-31.47069316087633</v>
      </c>
    </row>
    <row r="3310" spans="1:3" x14ac:dyDescent="0.25">
      <c r="A3310" s="67">
        <v>20.198998901233061</v>
      </c>
      <c r="B3310" s="67">
        <v>-35.227243079777637</v>
      </c>
      <c r="C3310" s="67">
        <v>-31.477984667516459</v>
      </c>
    </row>
    <row r="3311" spans="1:3" x14ac:dyDescent="0.25">
      <c r="A3311" s="67">
        <v>20.205103162007081</v>
      </c>
      <c r="B3311" s="67">
        <v>-35.227782272666282</v>
      </c>
      <c r="C3311" s="67">
        <v>-31.485182165168695</v>
      </c>
    </row>
    <row r="3312" spans="1:3" x14ac:dyDescent="0.25">
      <c r="A3312" s="67">
        <v>20.211207422781101</v>
      </c>
      <c r="B3312" s="67">
        <v>-35.228337669503674</v>
      </c>
      <c r="C3312" s="67">
        <v>-31.492167388159409</v>
      </c>
    </row>
    <row r="3313" spans="1:3" x14ac:dyDescent="0.25">
      <c r="A3313" s="67">
        <v>20.217311683555124</v>
      </c>
      <c r="B3313" s="67">
        <v>-35.228885009245644</v>
      </c>
      <c r="C3313" s="67">
        <v>-31.499197351561815</v>
      </c>
    </row>
    <row r="3314" spans="1:3" x14ac:dyDescent="0.25">
      <c r="A3314" s="67">
        <v>20.223415944329144</v>
      </c>
      <c r="B3314" s="67">
        <v>-35.229398006630099</v>
      </c>
      <c r="C3314" s="67">
        <v>-31.506540130417793</v>
      </c>
    </row>
    <row r="3315" spans="1:3" x14ac:dyDescent="0.25">
      <c r="A3315" s="67">
        <v>20.229520205103164</v>
      </c>
      <c r="B3315" s="67">
        <v>-35.23000256787433</v>
      </c>
      <c r="C3315" s="67">
        <v>-31.514058800584539</v>
      </c>
    </row>
    <row r="3316" spans="1:3" x14ac:dyDescent="0.25">
      <c r="A3316" s="67">
        <v>20.235624465877184</v>
      </c>
      <c r="B3316" s="67">
        <v>-35.230514850244973</v>
      </c>
      <c r="C3316" s="67">
        <v>-31.52100359196162</v>
      </c>
    </row>
    <row r="3317" spans="1:3" x14ac:dyDescent="0.25">
      <c r="A3317" s="67">
        <v>20.241728726651203</v>
      </c>
      <c r="B3317" s="67">
        <v>-35.231030284545199</v>
      </c>
      <c r="C3317" s="67">
        <v>-31.528217799407447</v>
      </c>
    </row>
    <row r="3318" spans="1:3" x14ac:dyDescent="0.25">
      <c r="A3318" s="67">
        <v>20.247832987425223</v>
      </c>
      <c r="B3318" s="67">
        <v>-35.231478203472754</v>
      </c>
      <c r="C3318" s="67">
        <v>-31.535059110851027</v>
      </c>
    </row>
    <row r="3319" spans="1:3" x14ac:dyDescent="0.25">
      <c r="A3319" s="67">
        <v>20.253937248199243</v>
      </c>
      <c r="B3319" s="67">
        <v>-35.23195258374497</v>
      </c>
      <c r="C3319" s="67">
        <v>-31.542156453217718</v>
      </c>
    </row>
    <row r="3320" spans="1:3" x14ac:dyDescent="0.25">
      <c r="A3320" s="67">
        <v>20.260041508973263</v>
      </c>
      <c r="B3320" s="67">
        <v>-35.232517637998924</v>
      </c>
      <c r="C3320" s="67">
        <v>-31.54947438320136</v>
      </c>
    </row>
    <row r="3321" spans="1:3" x14ac:dyDescent="0.25">
      <c r="A3321" s="67">
        <v>20.266145769747286</v>
      </c>
      <c r="B3321" s="67">
        <v>-35.233055346997482</v>
      </c>
      <c r="C3321" s="67">
        <v>-31.556915306584337</v>
      </c>
    </row>
    <row r="3322" spans="1:3" x14ac:dyDescent="0.25">
      <c r="A3322" s="67">
        <v>20.272250030521306</v>
      </c>
      <c r="B3322" s="67">
        <v>-35.233566873521468</v>
      </c>
      <c r="C3322" s="67">
        <v>-31.564008795381824</v>
      </c>
    </row>
    <row r="3323" spans="1:3" x14ac:dyDescent="0.25">
      <c r="A3323" s="67">
        <v>20.278354291295326</v>
      </c>
      <c r="B3323" s="67">
        <v>-35.234112410560442</v>
      </c>
      <c r="C3323" s="67">
        <v>-31.571316469497319</v>
      </c>
    </row>
    <row r="3324" spans="1:3" x14ac:dyDescent="0.25">
      <c r="A3324" s="67">
        <v>20.284458552069346</v>
      </c>
      <c r="B3324" s="67">
        <v>-35.234610924590143</v>
      </c>
      <c r="C3324" s="67">
        <v>-31.578551500427025</v>
      </c>
    </row>
    <row r="3325" spans="1:3" x14ac:dyDescent="0.25">
      <c r="A3325" s="67">
        <v>20.290562812843365</v>
      </c>
      <c r="B3325" s="67">
        <v>-35.235073820286388</v>
      </c>
      <c r="C3325" s="67">
        <v>-31.585793891729917</v>
      </c>
    </row>
    <row r="3326" spans="1:3" x14ac:dyDescent="0.25">
      <c r="A3326" s="67">
        <v>20.296667073617385</v>
      </c>
      <c r="B3326" s="67">
        <v>-35.2355823610214</v>
      </c>
      <c r="C3326" s="67">
        <v>-31.592996474691777</v>
      </c>
    </row>
    <row r="3327" spans="1:3" x14ac:dyDescent="0.25">
      <c r="A3327" s="67">
        <v>20.302771334391405</v>
      </c>
      <c r="B3327" s="67">
        <v>-35.236110524590487</v>
      </c>
      <c r="C3327" s="67">
        <v>-31.599893355347692</v>
      </c>
    </row>
    <row r="3328" spans="1:3" x14ac:dyDescent="0.25">
      <c r="A3328" s="67">
        <v>20.308875595165425</v>
      </c>
      <c r="B3328" s="67">
        <v>-35.2366231714131</v>
      </c>
      <c r="C3328" s="67">
        <v>-31.606943271181073</v>
      </c>
    </row>
    <row r="3329" spans="1:3" x14ac:dyDescent="0.25">
      <c r="A3329" s="67">
        <v>20.314979855939448</v>
      </c>
      <c r="B3329" s="67">
        <v>-35.237149685058441</v>
      </c>
      <c r="C3329" s="67">
        <v>-31.614280578313942</v>
      </c>
    </row>
    <row r="3330" spans="1:3" x14ac:dyDescent="0.25">
      <c r="A3330" s="67">
        <v>20.321084116713468</v>
      </c>
      <c r="B3330" s="67">
        <v>-35.237743983417005</v>
      </c>
      <c r="C3330" s="67">
        <v>-31.621490047314442</v>
      </c>
    </row>
    <row r="3331" spans="1:3" x14ac:dyDescent="0.25">
      <c r="A3331" s="67">
        <v>20.327188377487488</v>
      </c>
      <c r="B3331" s="67">
        <v>-35.238317408590405</v>
      </c>
      <c r="C3331" s="67">
        <v>-31.628737209299555</v>
      </c>
    </row>
    <row r="3332" spans="1:3" x14ac:dyDescent="0.25">
      <c r="A3332" s="67">
        <v>20.333292638261508</v>
      </c>
      <c r="B3332" s="67">
        <v>-35.238842472070857</v>
      </c>
      <c r="C3332" s="67">
        <v>-31.635677217928773</v>
      </c>
    </row>
    <row r="3333" spans="1:3" x14ac:dyDescent="0.25">
      <c r="A3333" s="67">
        <v>20.339396899035528</v>
      </c>
      <c r="B3333" s="67">
        <v>-35.239326591572961</v>
      </c>
      <c r="C3333" s="67">
        <v>-31.642665232832346</v>
      </c>
    </row>
    <row r="3334" spans="1:3" x14ac:dyDescent="0.25">
      <c r="A3334" s="67">
        <v>20.345501159809547</v>
      </c>
      <c r="B3334" s="67">
        <v>-35.239828765340569</v>
      </c>
      <c r="C3334" s="67">
        <v>-31.649796909596571</v>
      </c>
    </row>
    <row r="3335" spans="1:3" x14ac:dyDescent="0.25">
      <c r="A3335" s="67">
        <v>20.351605420583567</v>
      </c>
      <c r="B3335" s="67">
        <v>-35.240301922110589</v>
      </c>
      <c r="C3335" s="67">
        <v>-31.656991486854395</v>
      </c>
    </row>
    <row r="3336" spans="1:3" x14ac:dyDescent="0.25">
      <c r="A3336" s="67">
        <v>20.357709681357587</v>
      </c>
      <c r="B3336" s="67">
        <v>-35.240782744464113</v>
      </c>
      <c r="C3336" s="67">
        <v>-31.663854744965349</v>
      </c>
    </row>
    <row r="3337" spans="1:3" x14ac:dyDescent="0.25">
      <c r="A3337" s="67">
        <v>20.36381394213161</v>
      </c>
      <c r="B3337" s="67">
        <v>-35.241245549558016</v>
      </c>
      <c r="C3337" s="67">
        <v>-31.670695591403721</v>
      </c>
    </row>
    <row r="3338" spans="1:3" x14ac:dyDescent="0.25">
      <c r="A3338" s="67">
        <v>20.36991820290563</v>
      </c>
      <c r="B3338" s="67">
        <v>-35.241783778741016</v>
      </c>
      <c r="C3338" s="67">
        <v>-31.677653895395295</v>
      </c>
    </row>
    <row r="3339" spans="1:3" x14ac:dyDescent="0.25">
      <c r="A3339" s="67">
        <v>20.37602246367965</v>
      </c>
      <c r="B3339" s="67">
        <v>-35.242278853341453</v>
      </c>
      <c r="C3339" s="67">
        <v>-31.684914295174607</v>
      </c>
    </row>
    <row r="3340" spans="1:3" x14ac:dyDescent="0.25">
      <c r="A3340" s="67">
        <v>20.38212672445367</v>
      </c>
      <c r="B3340" s="67">
        <v>-35.242811712076318</v>
      </c>
      <c r="C3340" s="67">
        <v>-31.692208036484306</v>
      </c>
    </row>
    <row r="3341" spans="1:3" x14ac:dyDescent="0.25">
      <c r="A3341" s="67">
        <v>20.38823098522769</v>
      </c>
      <c r="B3341" s="67">
        <v>-35.243383122690247</v>
      </c>
      <c r="C3341" s="67">
        <v>-31.699230323699606</v>
      </c>
    </row>
    <row r="3342" spans="1:3" x14ac:dyDescent="0.25">
      <c r="A3342" s="67">
        <v>20.39433524600171</v>
      </c>
      <c r="B3342" s="67">
        <v>-35.243885760403899</v>
      </c>
      <c r="C3342" s="67">
        <v>-31.70627149063106</v>
      </c>
    </row>
    <row r="3343" spans="1:3" x14ac:dyDescent="0.25">
      <c r="A3343" s="67">
        <v>20.400439506775729</v>
      </c>
      <c r="B3343" s="67">
        <v>-35.244351086910385</v>
      </c>
      <c r="C3343" s="67">
        <v>-31.713156018306169</v>
      </c>
    </row>
    <row r="3344" spans="1:3" x14ac:dyDescent="0.25">
      <c r="A3344" s="67">
        <v>20.406543767549749</v>
      </c>
      <c r="B3344" s="67">
        <v>-35.244865129755418</v>
      </c>
      <c r="C3344" s="67">
        <v>-31.720118982936018</v>
      </c>
    </row>
    <row r="3345" spans="1:3" x14ac:dyDescent="0.25">
      <c r="A3345" s="67">
        <v>20.412648028323773</v>
      </c>
      <c r="B3345" s="67">
        <v>-35.245362644502251</v>
      </c>
      <c r="C3345" s="67">
        <v>-31.726942221976095</v>
      </c>
    </row>
    <row r="3346" spans="1:3" x14ac:dyDescent="0.25">
      <c r="A3346" s="67">
        <v>20.418752289097792</v>
      </c>
      <c r="B3346" s="67">
        <v>-35.245888771175601</v>
      </c>
      <c r="C3346" s="67">
        <v>-31.734177582306284</v>
      </c>
    </row>
    <row r="3347" spans="1:3" x14ac:dyDescent="0.25">
      <c r="A3347" s="67">
        <v>20.424856549871812</v>
      </c>
      <c r="B3347" s="67">
        <v>-35.246406699608372</v>
      </c>
      <c r="C3347" s="67">
        <v>-31.740939274837309</v>
      </c>
    </row>
    <row r="3348" spans="1:3" x14ac:dyDescent="0.25">
      <c r="A3348" s="67">
        <v>20.430960810645832</v>
      </c>
      <c r="B3348" s="67">
        <v>-35.246911735107815</v>
      </c>
      <c r="C3348" s="67">
        <v>-31.747946128064484</v>
      </c>
    </row>
    <row r="3349" spans="1:3" x14ac:dyDescent="0.25">
      <c r="A3349" s="67">
        <v>20.437065071419852</v>
      </c>
      <c r="B3349" s="67">
        <v>-35.247440694985464</v>
      </c>
      <c r="C3349" s="67">
        <v>-31.754906839427342</v>
      </c>
    </row>
    <row r="3350" spans="1:3" x14ac:dyDescent="0.25">
      <c r="A3350" s="67">
        <v>20.443169332193872</v>
      </c>
      <c r="B3350" s="67">
        <v>-35.247947572256635</v>
      </c>
      <c r="C3350" s="67">
        <v>-31.762288843913709</v>
      </c>
    </row>
    <row r="3351" spans="1:3" x14ac:dyDescent="0.25">
      <c r="A3351" s="67">
        <v>20.449273592967891</v>
      </c>
      <c r="B3351" s="67">
        <v>-35.24846312235497</v>
      </c>
      <c r="C3351" s="67">
        <v>-31.769656214770869</v>
      </c>
    </row>
    <row r="3352" spans="1:3" x14ac:dyDescent="0.25">
      <c r="A3352" s="67">
        <v>20.455377853741911</v>
      </c>
      <c r="B3352" s="67">
        <v>-35.24899423721412</v>
      </c>
      <c r="C3352" s="67">
        <v>-31.776715559296758</v>
      </c>
    </row>
    <row r="3353" spans="1:3" x14ac:dyDescent="0.25">
      <c r="A3353" s="67">
        <v>20.461482114515935</v>
      </c>
      <c r="B3353" s="67">
        <v>-35.2494924771418</v>
      </c>
      <c r="C3353" s="67">
        <v>-31.783766955019647</v>
      </c>
    </row>
    <row r="3354" spans="1:3" x14ac:dyDescent="0.25">
      <c r="A3354" s="67">
        <v>20.467586375289955</v>
      </c>
      <c r="B3354" s="67">
        <v>-35.249954846272956</v>
      </c>
      <c r="C3354" s="67">
        <v>-31.790625082893325</v>
      </c>
    </row>
    <row r="3355" spans="1:3" x14ac:dyDescent="0.25">
      <c r="A3355" s="67">
        <v>20.473690636063974</v>
      </c>
      <c r="B3355" s="67">
        <v>-35.250439374070652</v>
      </c>
      <c r="C3355" s="67">
        <v>-31.798051101493392</v>
      </c>
    </row>
    <row r="3356" spans="1:3" x14ac:dyDescent="0.25">
      <c r="A3356" s="67">
        <v>20.479794896837994</v>
      </c>
      <c r="B3356" s="67">
        <v>-35.250951100491996</v>
      </c>
      <c r="C3356" s="67">
        <v>-31.805129224279931</v>
      </c>
    </row>
    <row r="3357" spans="1:3" x14ac:dyDescent="0.25">
      <c r="A3357" s="67">
        <v>20.485899157612014</v>
      </c>
      <c r="B3357" s="67">
        <v>-35.251429798928513</v>
      </c>
      <c r="C3357" s="67">
        <v>-31.812387519464462</v>
      </c>
    </row>
    <row r="3358" spans="1:3" x14ac:dyDescent="0.25">
      <c r="A3358" s="67">
        <v>20.492003418386034</v>
      </c>
      <c r="B3358" s="67">
        <v>-35.251966992389654</v>
      </c>
      <c r="C3358" s="67">
        <v>-31.819272835959413</v>
      </c>
    </row>
    <row r="3359" spans="1:3" x14ac:dyDescent="0.25">
      <c r="A3359" s="67">
        <v>20.498107679160054</v>
      </c>
      <c r="B3359" s="67">
        <v>-35.252491108275599</v>
      </c>
      <c r="C3359" s="67">
        <v>-31.826337302778843</v>
      </c>
    </row>
    <row r="3360" spans="1:3" x14ac:dyDescent="0.25">
      <c r="A3360" s="67">
        <v>20.504211939934073</v>
      </c>
      <c r="B3360" s="67">
        <v>-35.252961915245791</v>
      </c>
      <c r="C3360" s="67">
        <v>-31.833409971210589</v>
      </c>
    </row>
    <row r="3361" spans="1:3" x14ac:dyDescent="0.25">
      <c r="A3361" s="67">
        <v>20.510316200708097</v>
      </c>
      <c r="B3361" s="67">
        <v>-35.253474690449032</v>
      </c>
      <c r="C3361" s="67">
        <v>-31.840154075252659</v>
      </c>
    </row>
    <row r="3362" spans="1:3" x14ac:dyDescent="0.25">
      <c r="A3362" s="67">
        <v>20.516420461482117</v>
      </c>
      <c r="B3362" s="67">
        <v>-35.254018787326871</v>
      </c>
      <c r="C3362" s="67">
        <v>-31.847044500817404</v>
      </c>
    </row>
    <row r="3363" spans="1:3" x14ac:dyDescent="0.25">
      <c r="A3363" s="67">
        <v>20.522524722256136</v>
      </c>
      <c r="B3363" s="67">
        <v>-35.254520855650675</v>
      </c>
      <c r="C3363" s="67">
        <v>-31.854372526500462</v>
      </c>
    </row>
    <row r="3364" spans="1:3" x14ac:dyDescent="0.25">
      <c r="A3364" s="67">
        <v>20.528628983030156</v>
      </c>
      <c r="B3364" s="67">
        <v>-35.254986580464276</v>
      </c>
      <c r="C3364" s="67">
        <v>-31.861635092681841</v>
      </c>
    </row>
    <row r="3365" spans="1:3" x14ac:dyDescent="0.25">
      <c r="A3365" s="67">
        <v>20.534733243804176</v>
      </c>
      <c r="B3365" s="67">
        <v>-35.255563406808022</v>
      </c>
      <c r="C3365" s="67">
        <v>-31.86878022132791</v>
      </c>
    </row>
    <row r="3366" spans="1:3" x14ac:dyDescent="0.25">
      <c r="A3366" s="67">
        <v>20.540837504578196</v>
      </c>
      <c r="B3366" s="67">
        <v>-35.256147389033359</v>
      </c>
      <c r="C3366" s="67">
        <v>-31.875188795387835</v>
      </c>
    </row>
    <row r="3367" spans="1:3" x14ac:dyDescent="0.25">
      <c r="A3367" s="67">
        <v>20.546941765352216</v>
      </c>
      <c r="B3367" s="67">
        <v>-35.25663352320241</v>
      </c>
      <c r="C3367" s="67">
        <v>-31.882407768766392</v>
      </c>
    </row>
    <row r="3368" spans="1:3" x14ac:dyDescent="0.25">
      <c r="A3368" s="67">
        <v>20.553046026126236</v>
      </c>
      <c r="B3368" s="67">
        <v>-35.257176646568873</v>
      </c>
      <c r="C3368" s="67">
        <v>-31.889682801658093</v>
      </c>
    </row>
    <row r="3369" spans="1:3" x14ac:dyDescent="0.25">
      <c r="A3369" s="67">
        <v>20.559150286900259</v>
      </c>
      <c r="B3369" s="67">
        <v>-35.257649080754597</v>
      </c>
      <c r="C3369" s="67">
        <v>-31.896776408203813</v>
      </c>
    </row>
    <row r="3370" spans="1:3" x14ac:dyDescent="0.25">
      <c r="A3370" s="67">
        <v>20.565254547674279</v>
      </c>
      <c r="B3370" s="67">
        <v>-35.258148358365219</v>
      </c>
      <c r="C3370" s="67">
        <v>-31.903906220177671</v>
      </c>
    </row>
    <row r="3371" spans="1:3" x14ac:dyDescent="0.25">
      <c r="A3371" s="67">
        <v>20.571358808448299</v>
      </c>
      <c r="B3371" s="67">
        <v>-35.258667572998867</v>
      </c>
      <c r="C3371" s="67">
        <v>-31.911359512474828</v>
      </c>
    </row>
    <row r="3372" spans="1:3" x14ac:dyDescent="0.25">
      <c r="A3372" s="67">
        <v>20.577463069222318</v>
      </c>
      <c r="B3372" s="67">
        <v>-35.259153722690868</v>
      </c>
      <c r="C3372" s="67">
        <v>-31.91854815284362</v>
      </c>
    </row>
    <row r="3373" spans="1:3" x14ac:dyDescent="0.25">
      <c r="A3373" s="67">
        <v>20.583567329996338</v>
      </c>
      <c r="B3373" s="67">
        <v>-35.259657727883123</v>
      </c>
      <c r="C3373" s="67">
        <v>-31.925492134385969</v>
      </c>
    </row>
    <row r="3374" spans="1:3" x14ac:dyDescent="0.25">
      <c r="A3374" s="67">
        <v>20.589671590770358</v>
      </c>
      <c r="B3374" s="67">
        <v>-35.260159140322102</v>
      </c>
      <c r="C3374" s="67">
        <v>-31.932370606167368</v>
      </c>
    </row>
    <row r="3375" spans="1:3" x14ac:dyDescent="0.25">
      <c r="A3375" s="67">
        <v>20.595775851544378</v>
      </c>
      <c r="B3375" s="67">
        <v>-35.260646818709063</v>
      </c>
      <c r="C3375" s="67">
        <v>-31.939671394605188</v>
      </c>
    </row>
    <row r="3376" spans="1:3" x14ac:dyDescent="0.25">
      <c r="A3376" s="67">
        <v>20.601880112318398</v>
      </c>
      <c r="B3376" s="67">
        <v>-35.261101226685398</v>
      </c>
      <c r="C3376" s="67">
        <v>-31.946941926211373</v>
      </c>
    </row>
    <row r="3377" spans="1:3" x14ac:dyDescent="0.25">
      <c r="A3377" s="67">
        <v>20.607984373092421</v>
      </c>
      <c r="B3377" s="67">
        <v>-35.261613095273361</v>
      </c>
      <c r="C3377" s="67">
        <v>-31.953976172258027</v>
      </c>
    </row>
    <row r="3378" spans="1:3" x14ac:dyDescent="0.25">
      <c r="A3378" s="67">
        <v>20.614088633866441</v>
      </c>
      <c r="B3378" s="67">
        <v>-35.262163227111003</v>
      </c>
      <c r="C3378" s="67">
        <v>-31.961034795440934</v>
      </c>
    </row>
    <row r="3379" spans="1:3" x14ac:dyDescent="0.25">
      <c r="A3379" s="67">
        <v>20.620192894640461</v>
      </c>
      <c r="B3379" s="67">
        <v>-35.262675541084754</v>
      </c>
      <c r="C3379" s="67">
        <v>-31.968035202000578</v>
      </c>
    </row>
    <row r="3380" spans="1:3" x14ac:dyDescent="0.25">
      <c r="A3380" s="67">
        <v>20.62629715541448</v>
      </c>
      <c r="B3380" s="67">
        <v>-35.263200895099814</v>
      </c>
      <c r="C3380" s="67">
        <v>-31.975190109889269</v>
      </c>
    </row>
    <row r="3381" spans="1:3" x14ac:dyDescent="0.25">
      <c r="A3381" s="67">
        <v>20.6324014161885</v>
      </c>
      <c r="B3381" s="67">
        <v>-35.263760530216487</v>
      </c>
      <c r="C3381" s="67">
        <v>-31.982276935274719</v>
      </c>
    </row>
    <row r="3382" spans="1:3" x14ac:dyDescent="0.25">
      <c r="A3382" s="67">
        <v>20.63850567696252</v>
      </c>
      <c r="B3382" s="67">
        <v>-35.264277728672496</v>
      </c>
      <c r="C3382" s="67">
        <v>-31.989294572386484</v>
      </c>
    </row>
    <row r="3383" spans="1:3" x14ac:dyDescent="0.25">
      <c r="A3383" s="67">
        <v>20.64460993773654</v>
      </c>
      <c r="B3383" s="67">
        <v>-35.264741603814301</v>
      </c>
      <c r="C3383" s="67">
        <v>-31.996404067505917</v>
      </c>
    </row>
    <row r="3384" spans="1:3" x14ac:dyDescent="0.25">
      <c r="A3384" s="67">
        <v>20.65071419851056</v>
      </c>
      <c r="B3384" s="67">
        <v>-35.265215933706308</v>
      </c>
      <c r="C3384" s="67">
        <v>-32.003216108546752</v>
      </c>
    </row>
    <row r="3385" spans="1:3" x14ac:dyDescent="0.25">
      <c r="A3385" s="67">
        <v>20.656818459284583</v>
      </c>
      <c r="B3385" s="67">
        <v>-35.265722653487323</v>
      </c>
      <c r="C3385" s="67">
        <v>-32.010310626827973</v>
      </c>
    </row>
    <row r="3386" spans="1:3" x14ac:dyDescent="0.25">
      <c r="A3386" s="67">
        <v>20.662922720058603</v>
      </c>
      <c r="B3386" s="67">
        <v>-35.266216639258083</v>
      </c>
      <c r="C3386" s="67">
        <v>-32.017432347878334</v>
      </c>
    </row>
    <row r="3387" spans="1:3" x14ac:dyDescent="0.25">
      <c r="A3387" s="67">
        <v>20.669026980832623</v>
      </c>
      <c r="B3387" s="67">
        <v>-35.266709091075597</v>
      </c>
      <c r="C3387" s="67">
        <v>-32.024707326444187</v>
      </c>
    </row>
    <row r="3388" spans="1:3" x14ac:dyDescent="0.25">
      <c r="A3388" s="67">
        <v>20.675131241606643</v>
      </c>
      <c r="B3388" s="67">
        <v>-35.267211015904962</v>
      </c>
      <c r="C3388" s="67">
        <v>-32.031682006170477</v>
      </c>
    </row>
    <row r="3389" spans="1:3" x14ac:dyDescent="0.25">
      <c r="A3389" s="67">
        <v>20.681235502380662</v>
      </c>
      <c r="B3389" s="67">
        <v>-35.267791720500405</v>
      </c>
      <c r="C3389" s="67">
        <v>-32.038254216283185</v>
      </c>
    </row>
    <row r="3390" spans="1:3" x14ac:dyDescent="0.25">
      <c r="A3390" s="67">
        <v>20.687339763154682</v>
      </c>
      <c r="B3390" s="67">
        <v>-35.268258210610711</v>
      </c>
      <c r="C3390" s="67">
        <v>-32.045430274654436</v>
      </c>
    </row>
    <row r="3391" spans="1:3" x14ac:dyDescent="0.25">
      <c r="A3391" s="67">
        <v>20.693444023928702</v>
      </c>
      <c r="B3391" s="67">
        <v>-35.268753470571809</v>
      </c>
      <c r="C3391" s="67">
        <v>-32.052486563376235</v>
      </c>
    </row>
    <row r="3392" spans="1:3" x14ac:dyDescent="0.25">
      <c r="A3392" s="67">
        <v>20.699548284702722</v>
      </c>
      <c r="B3392" s="67">
        <v>-35.269270233582574</v>
      </c>
      <c r="C3392" s="67">
        <v>-32.059304569030836</v>
      </c>
    </row>
    <row r="3393" spans="1:3" x14ac:dyDescent="0.25">
      <c r="A3393" s="67">
        <v>20.705652545476745</v>
      </c>
      <c r="B3393" s="67">
        <v>-35.26974961369605</v>
      </c>
      <c r="C3393" s="67">
        <v>-32.066399244232699</v>
      </c>
    </row>
    <row r="3394" spans="1:3" x14ac:dyDescent="0.25">
      <c r="A3394" s="67">
        <v>20.711756806250765</v>
      </c>
      <c r="B3394" s="67">
        <v>-35.270309592489532</v>
      </c>
      <c r="C3394" s="67">
        <v>-32.073762111400548</v>
      </c>
    </row>
    <row r="3395" spans="1:3" x14ac:dyDescent="0.25">
      <c r="A3395" s="67">
        <v>20.717861067024785</v>
      </c>
      <c r="B3395" s="67">
        <v>-35.270809336789064</v>
      </c>
      <c r="C3395" s="67">
        <v>-32.080421866604894</v>
      </c>
    </row>
    <row r="3396" spans="1:3" x14ac:dyDescent="0.25">
      <c r="A3396" s="67">
        <v>20.723965327798805</v>
      </c>
      <c r="B3396" s="67">
        <v>-35.271354174028495</v>
      </c>
      <c r="C3396" s="67">
        <v>-32.087639147803444</v>
      </c>
    </row>
    <row r="3397" spans="1:3" x14ac:dyDescent="0.25">
      <c r="A3397" s="67">
        <v>20.730069588572825</v>
      </c>
      <c r="B3397" s="67">
        <v>-35.271872082614991</v>
      </c>
      <c r="C3397" s="67">
        <v>-32.094470890884224</v>
      </c>
    </row>
    <row r="3398" spans="1:3" x14ac:dyDescent="0.25">
      <c r="A3398" s="67">
        <v>20.736173849346844</v>
      </c>
      <c r="B3398" s="67">
        <v>-35.272412324902874</v>
      </c>
      <c r="C3398" s="67">
        <v>-32.101468725854701</v>
      </c>
    </row>
    <row r="3399" spans="1:3" x14ac:dyDescent="0.25">
      <c r="A3399" s="67">
        <v>20.742278110120864</v>
      </c>
      <c r="B3399" s="67">
        <v>-35.272945012243262</v>
      </c>
      <c r="C3399" s="67">
        <v>-32.108380483151066</v>
      </c>
    </row>
    <row r="3400" spans="1:3" x14ac:dyDescent="0.25">
      <c r="A3400" s="67">
        <v>20.748382370894884</v>
      </c>
      <c r="B3400" s="67">
        <v>-35.273466114504728</v>
      </c>
      <c r="C3400" s="67">
        <v>-32.115399674661802</v>
      </c>
    </row>
    <row r="3401" spans="1:3" x14ac:dyDescent="0.25">
      <c r="A3401" s="67">
        <v>20.754486631668907</v>
      </c>
      <c r="B3401" s="67">
        <v>-35.274007362258587</v>
      </c>
      <c r="C3401" s="67">
        <v>-32.122216051620732</v>
      </c>
    </row>
    <row r="3402" spans="1:3" x14ac:dyDescent="0.25">
      <c r="A3402" s="67">
        <v>20.760590892442927</v>
      </c>
      <c r="B3402" s="67">
        <v>-35.274578039138909</v>
      </c>
      <c r="C3402" s="67">
        <v>-32.129477257613765</v>
      </c>
    </row>
    <row r="3403" spans="1:3" x14ac:dyDescent="0.25">
      <c r="A3403" s="67">
        <v>20.766695153216947</v>
      </c>
      <c r="B3403" s="67">
        <v>-35.275117631209348</v>
      </c>
      <c r="C3403" s="67">
        <v>-32.136445895256919</v>
      </c>
    </row>
    <row r="3404" spans="1:3" x14ac:dyDescent="0.25">
      <c r="A3404" s="67">
        <v>20.772799413990967</v>
      </c>
      <c r="B3404" s="67">
        <v>-35.275568289247097</v>
      </c>
      <c r="C3404" s="67">
        <v>-32.143352405270079</v>
      </c>
    </row>
    <row r="3405" spans="1:3" x14ac:dyDescent="0.25">
      <c r="A3405" s="67">
        <v>20.778903674764987</v>
      </c>
      <c r="B3405" s="67">
        <v>-35.276064462326133</v>
      </c>
      <c r="C3405" s="67">
        <v>-32.150448779911152</v>
      </c>
    </row>
    <row r="3406" spans="1:3" x14ac:dyDescent="0.25">
      <c r="A3406" s="67">
        <v>20.785007935539006</v>
      </c>
      <c r="B3406" s="67">
        <v>-35.276593525146893</v>
      </c>
      <c r="C3406" s="67">
        <v>-32.157251804639507</v>
      </c>
    </row>
    <row r="3407" spans="1:3" x14ac:dyDescent="0.25">
      <c r="A3407" s="67">
        <v>20.791112196313026</v>
      </c>
      <c r="B3407" s="67">
        <v>-35.277152097038176</v>
      </c>
      <c r="C3407" s="67">
        <v>-32.164616612899003</v>
      </c>
    </row>
    <row r="3408" spans="1:3" x14ac:dyDescent="0.25">
      <c r="A3408" s="67">
        <v>20.797216457087046</v>
      </c>
      <c r="B3408" s="67">
        <v>-35.277642216043084</v>
      </c>
      <c r="C3408" s="67">
        <v>-32.171333438633866</v>
      </c>
    </row>
    <row r="3409" spans="1:3" x14ac:dyDescent="0.25">
      <c r="A3409" s="67">
        <v>20.80332071786107</v>
      </c>
      <c r="B3409" s="67">
        <v>-35.278131623955119</v>
      </c>
      <c r="C3409" s="67">
        <v>-32.178451945074791</v>
      </c>
    </row>
    <row r="3410" spans="1:3" x14ac:dyDescent="0.25">
      <c r="A3410" s="67">
        <v>20.809424978635089</v>
      </c>
      <c r="B3410" s="67">
        <v>-35.278705875030781</v>
      </c>
      <c r="C3410" s="67">
        <v>-32.18498801183749</v>
      </c>
    </row>
    <row r="3411" spans="1:3" x14ac:dyDescent="0.25">
      <c r="A3411" s="67">
        <v>20.815529239409109</v>
      </c>
      <c r="B3411" s="67">
        <v>-35.279250374150337</v>
      </c>
      <c r="C3411" s="67">
        <v>-32.191989610166232</v>
      </c>
    </row>
    <row r="3412" spans="1:3" x14ac:dyDescent="0.25">
      <c r="A3412" s="67">
        <v>20.821633500183129</v>
      </c>
      <c r="B3412" s="67">
        <v>-35.279740658751663</v>
      </c>
      <c r="C3412" s="67">
        <v>-32.198986949236776</v>
      </c>
    </row>
    <row r="3413" spans="1:3" x14ac:dyDescent="0.25">
      <c r="A3413" s="67">
        <v>20.827737760957149</v>
      </c>
      <c r="B3413" s="67">
        <v>-35.280315033313563</v>
      </c>
      <c r="C3413" s="67">
        <v>-32.20570095206299</v>
      </c>
    </row>
    <row r="3414" spans="1:3" x14ac:dyDescent="0.25">
      <c r="A3414" s="67">
        <v>20.833842021731169</v>
      </c>
      <c r="B3414" s="67">
        <v>-35.280898015979005</v>
      </c>
      <c r="C3414" s="67">
        <v>-32.212478054856433</v>
      </c>
    </row>
    <row r="3415" spans="1:3" x14ac:dyDescent="0.25">
      <c r="A3415" s="67">
        <v>20.839946282505188</v>
      </c>
      <c r="B3415" s="67">
        <v>-35.281461275205793</v>
      </c>
      <c r="C3415" s="67">
        <v>-32.219600890059439</v>
      </c>
    </row>
    <row r="3416" spans="1:3" x14ac:dyDescent="0.25">
      <c r="A3416" s="67">
        <v>20.846050543279208</v>
      </c>
      <c r="B3416" s="67">
        <v>-35.28198553075179</v>
      </c>
      <c r="C3416" s="67">
        <v>-32.226595192930347</v>
      </c>
    </row>
    <row r="3417" spans="1:3" x14ac:dyDescent="0.25">
      <c r="A3417" s="67">
        <v>20.852154804053232</v>
      </c>
      <c r="B3417" s="67">
        <v>-35.282522352057192</v>
      </c>
      <c r="C3417" s="67">
        <v>-32.233394015280822</v>
      </c>
    </row>
    <row r="3418" spans="1:3" x14ac:dyDescent="0.25">
      <c r="A3418" s="67">
        <v>20.858259064827251</v>
      </c>
      <c r="B3418" s="67">
        <v>-35.283114933580073</v>
      </c>
      <c r="C3418" s="67">
        <v>-32.240361220540777</v>
      </c>
    </row>
    <row r="3419" spans="1:3" x14ac:dyDescent="0.25">
      <c r="A3419" s="67">
        <v>20.864363325601271</v>
      </c>
      <c r="B3419" s="67">
        <v>-35.283631647332811</v>
      </c>
      <c r="C3419" s="67">
        <v>-32.247587284112868</v>
      </c>
    </row>
    <row r="3420" spans="1:3" x14ac:dyDescent="0.25">
      <c r="A3420" s="67">
        <v>20.870467586375291</v>
      </c>
      <c r="B3420" s="67">
        <v>-35.284165104039019</v>
      </c>
      <c r="C3420" s="67">
        <v>-32.254785737607413</v>
      </c>
    </row>
    <row r="3421" spans="1:3" x14ac:dyDescent="0.25">
      <c r="A3421" s="67">
        <v>20.876571847149311</v>
      </c>
      <c r="B3421" s="67">
        <v>-35.284691002544839</v>
      </c>
      <c r="C3421" s="67">
        <v>-32.262264569803676</v>
      </c>
    </row>
    <row r="3422" spans="1:3" x14ac:dyDescent="0.25">
      <c r="A3422" s="67">
        <v>20.882676107923331</v>
      </c>
      <c r="B3422" s="67">
        <v>-35.285246329513555</v>
      </c>
      <c r="C3422" s="67">
        <v>-32.269337246256718</v>
      </c>
    </row>
    <row r="3423" spans="1:3" x14ac:dyDescent="0.25">
      <c r="A3423" s="67">
        <v>20.888780368697351</v>
      </c>
      <c r="B3423" s="67">
        <v>-35.285775360747884</v>
      </c>
      <c r="C3423" s="67">
        <v>-32.276195414517133</v>
      </c>
    </row>
    <row r="3424" spans="1:3" x14ac:dyDescent="0.25">
      <c r="A3424" s="67">
        <v>20.89488462947137</v>
      </c>
      <c r="B3424" s="67">
        <v>-35.286330530649828</v>
      </c>
      <c r="C3424" s="67">
        <v>-32.28353733469126</v>
      </c>
    </row>
    <row r="3425" spans="1:3" x14ac:dyDescent="0.25">
      <c r="A3425" s="67">
        <v>20.900988890245394</v>
      </c>
      <c r="B3425" s="67">
        <v>-35.286925212523713</v>
      </c>
      <c r="C3425" s="67">
        <v>-32.290650292274002</v>
      </c>
    </row>
    <row r="3426" spans="1:3" x14ac:dyDescent="0.25">
      <c r="A3426" s="67">
        <v>20.907093151019414</v>
      </c>
      <c r="B3426" s="67">
        <v>-35.287452664079396</v>
      </c>
      <c r="C3426" s="67">
        <v>-32.297246837653709</v>
      </c>
    </row>
    <row r="3427" spans="1:3" x14ac:dyDescent="0.25">
      <c r="A3427" s="67">
        <v>20.913197411793433</v>
      </c>
      <c r="B3427" s="67">
        <v>-35.28800073476291</v>
      </c>
      <c r="C3427" s="67">
        <v>-32.304101002912375</v>
      </c>
    </row>
    <row r="3428" spans="1:3" x14ac:dyDescent="0.25">
      <c r="A3428" s="67">
        <v>20.919301672567453</v>
      </c>
      <c r="B3428" s="67">
        <v>-35.288554948895374</v>
      </c>
      <c r="C3428" s="67">
        <v>-32.311295488739148</v>
      </c>
    </row>
    <row r="3429" spans="1:3" x14ac:dyDescent="0.25">
      <c r="A3429" s="67">
        <v>20.925405933341473</v>
      </c>
      <c r="B3429" s="67">
        <v>-35.289089927081122</v>
      </c>
      <c r="C3429" s="67">
        <v>-32.3181958403</v>
      </c>
    </row>
    <row r="3430" spans="1:3" x14ac:dyDescent="0.25">
      <c r="A3430" s="67">
        <v>20.931510194115493</v>
      </c>
      <c r="B3430" s="67">
        <v>-35.289605125937207</v>
      </c>
      <c r="C3430" s="67">
        <v>-32.325108685661498</v>
      </c>
    </row>
    <row r="3431" spans="1:3" x14ac:dyDescent="0.25">
      <c r="A3431" s="67">
        <v>20.937614454889513</v>
      </c>
      <c r="B3431" s="67">
        <v>-35.290089980629389</v>
      </c>
      <c r="C3431" s="67">
        <v>-32.332085070200563</v>
      </c>
    </row>
    <row r="3432" spans="1:3" x14ac:dyDescent="0.25">
      <c r="A3432" s="67">
        <v>20.943718715663532</v>
      </c>
      <c r="B3432" s="67">
        <v>-35.290563551148431</v>
      </c>
      <c r="C3432" s="67">
        <v>-32.339146607530289</v>
      </c>
    </row>
    <row r="3433" spans="1:3" x14ac:dyDescent="0.25">
      <c r="A3433" s="67">
        <v>20.949822976437556</v>
      </c>
      <c r="B3433" s="67">
        <v>-35.291123230660403</v>
      </c>
      <c r="C3433" s="67">
        <v>-32.346571236386403</v>
      </c>
    </row>
    <row r="3434" spans="1:3" x14ac:dyDescent="0.25">
      <c r="A3434" s="67">
        <v>20.955927237211576</v>
      </c>
      <c r="B3434" s="67">
        <v>-35.291601960096692</v>
      </c>
      <c r="C3434" s="67">
        <v>-32.353783790442151</v>
      </c>
    </row>
    <row r="3435" spans="1:3" x14ac:dyDescent="0.25">
      <c r="A3435" s="67">
        <v>20.962031497985596</v>
      </c>
      <c r="B3435" s="67">
        <v>-35.292163187981096</v>
      </c>
      <c r="C3435" s="67">
        <v>-32.360842206993546</v>
      </c>
    </row>
    <row r="3436" spans="1:3" x14ac:dyDescent="0.25">
      <c r="A3436" s="67">
        <v>20.968135758759615</v>
      </c>
      <c r="B3436" s="67">
        <v>-35.292770142477494</v>
      </c>
      <c r="C3436" s="67">
        <v>-32.367448857598077</v>
      </c>
    </row>
    <row r="3437" spans="1:3" x14ac:dyDescent="0.25">
      <c r="A3437" s="67">
        <v>20.974240019533635</v>
      </c>
      <c r="B3437" s="67">
        <v>-35.293283569563002</v>
      </c>
      <c r="C3437" s="67">
        <v>-32.374690553635077</v>
      </c>
    </row>
    <row r="3438" spans="1:3" x14ac:dyDescent="0.25">
      <c r="A3438" s="67">
        <v>20.980344280307655</v>
      </c>
      <c r="B3438" s="67">
        <v>-35.293785000841837</v>
      </c>
      <c r="C3438" s="67">
        <v>-32.381981540384743</v>
      </c>
    </row>
    <row r="3439" spans="1:3" x14ac:dyDescent="0.25">
      <c r="A3439" s="67">
        <v>20.986448541081675</v>
      </c>
      <c r="B3439" s="67">
        <v>-35.294296925819246</v>
      </c>
      <c r="C3439" s="67">
        <v>-32.389260997131984</v>
      </c>
    </row>
    <row r="3440" spans="1:3" x14ac:dyDescent="0.25">
      <c r="A3440" s="67">
        <v>20.992552801855695</v>
      </c>
      <c r="B3440" s="67">
        <v>-35.294801133110056</v>
      </c>
      <c r="C3440" s="67">
        <v>-32.396072779224603</v>
      </c>
    </row>
    <row r="3441" spans="1:3" x14ac:dyDescent="0.25">
      <c r="A3441" s="67">
        <v>20.998657062629718</v>
      </c>
      <c r="B3441" s="67">
        <v>-35.295395790176528</v>
      </c>
      <c r="C3441" s="67">
        <v>-32.402942142571156</v>
      </c>
    </row>
    <row r="3442" spans="1:3" x14ac:dyDescent="0.25">
      <c r="A3442" s="67">
        <v>21.004761323403738</v>
      </c>
      <c r="B3442" s="67">
        <v>-35.296001400845014</v>
      </c>
      <c r="C3442" s="67">
        <v>-32.409468425087653</v>
      </c>
    </row>
    <row r="3443" spans="1:3" x14ac:dyDescent="0.25">
      <c r="A3443" s="67">
        <v>21.010865584177758</v>
      </c>
      <c r="B3443" s="67">
        <v>-35.296532326576539</v>
      </c>
      <c r="C3443" s="67">
        <v>-32.416488653743045</v>
      </c>
    </row>
    <row r="3444" spans="1:3" x14ac:dyDescent="0.25">
      <c r="A3444" s="67">
        <v>21.016969844951777</v>
      </c>
      <c r="B3444" s="67">
        <v>-35.297128987951957</v>
      </c>
      <c r="C3444" s="67">
        <v>-32.423507537443626</v>
      </c>
    </row>
    <row r="3445" spans="1:3" x14ac:dyDescent="0.25">
      <c r="A3445" s="67">
        <v>21.023074105725797</v>
      </c>
      <c r="B3445" s="67">
        <v>-35.297698561957901</v>
      </c>
      <c r="C3445" s="67">
        <v>-32.43112998027717</v>
      </c>
    </row>
    <row r="3446" spans="1:3" x14ac:dyDescent="0.25">
      <c r="A3446" s="67">
        <v>21.029178366499817</v>
      </c>
      <c r="B3446" s="67">
        <v>-35.298215552971115</v>
      </c>
      <c r="C3446" s="67">
        <v>-32.43833040858101</v>
      </c>
    </row>
    <row r="3447" spans="1:3" x14ac:dyDescent="0.25">
      <c r="A3447" s="67">
        <v>21.035282627273837</v>
      </c>
      <c r="B3447" s="67">
        <v>-35.29869521220138</v>
      </c>
      <c r="C3447" s="67">
        <v>-32.445012672179395</v>
      </c>
    </row>
    <row r="3448" spans="1:3" x14ac:dyDescent="0.25">
      <c r="A3448" s="67">
        <v>21.041386888047857</v>
      </c>
      <c r="B3448" s="67">
        <v>-35.29921837911742</v>
      </c>
      <c r="C3448" s="67">
        <v>-32.451669920159766</v>
      </c>
    </row>
    <row r="3449" spans="1:3" x14ac:dyDescent="0.25">
      <c r="A3449" s="67">
        <v>21.04749114882188</v>
      </c>
      <c r="B3449" s="67">
        <v>-35.299762693872211</v>
      </c>
      <c r="C3449" s="67">
        <v>-32.458361663113486</v>
      </c>
    </row>
    <row r="3450" spans="1:3" x14ac:dyDescent="0.25">
      <c r="A3450" s="67">
        <v>21.0535954095959</v>
      </c>
      <c r="B3450" s="67">
        <v>-35.300326861272062</v>
      </c>
      <c r="C3450" s="67">
        <v>-32.465373337149138</v>
      </c>
    </row>
    <row r="3451" spans="1:3" x14ac:dyDescent="0.25">
      <c r="A3451" s="67">
        <v>21.05969967036992</v>
      </c>
      <c r="B3451" s="67">
        <v>-35.300838736064179</v>
      </c>
      <c r="C3451" s="67">
        <v>-32.472537683711884</v>
      </c>
    </row>
    <row r="3452" spans="1:3" x14ac:dyDescent="0.25">
      <c r="A3452" s="67">
        <v>21.06580393114394</v>
      </c>
      <c r="B3452" s="67">
        <v>-35.301434913023009</v>
      </c>
      <c r="C3452" s="67">
        <v>-32.479937743664323</v>
      </c>
    </row>
    <row r="3453" spans="1:3" x14ac:dyDescent="0.25">
      <c r="A3453" s="67">
        <v>21.071908191917959</v>
      </c>
      <c r="B3453" s="67">
        <v>-35.302065232436718</v>
      </c>
      <c r="C3453" s="67">
        <v>-32.486293148804307</v>
      </c>
    </row>
    <row r="3454" spans="1:3" x14ac:dyDescent="0.25">
      <c r="A3454" s="67">
        <v>21.078012452691979</v>
      </c>
      <c r="B3454" s="67">
        <v>-35.302555032684253</v>
      </c>
      <c r="C3454" s="67">
        <v>-32.493341739601348</v>
      </c>
    </row>
    <row r="3455" spans="1:3" x14ac:dyDescent="0.25">
      <c r="A3455" s="67">
        <v>21.084116713465999</v>
      </c>
      <c r="B3455" s="67">
        <v>-35.303169097630544</v>
      </c>
      <c r="C3455" s="67">
        <v>-32.500657228048695</v>
      </c>
    </row>
    <row r="3456" spans="1:3" x14ac:dyDescent="0.25">
      <c r="A3456" s="67">
        <v>21.090220974240019</v>
      </c>
      <c r="B3456" s="67">
        <v>-35.303750996299812</v>
      </c>
      <c r="C3456" s="67">
        <v>-32.507168291807268</v>
      </c>
    </row>
    <row r="3457" spans="1:3" x14ac:dyDescent="0.25">
      <c r="A3457" s="67">
        <v>21.096325235014042</v>
      </c>
      <c r="B3457" s="67">
        <v>-35.304190646025894</v>
      </c>
      <c r="C3457" s="67">
        <v>-32.513933801073058</v>
      </c>
    </row>
    <row r="3458" spans="1:3" x14ac:dyDescent="0.25">
      <c r="A3458" s="67">
        <v>21.102429495788062</v>
      </c>
      <c r="B3458" s="67">
        <v>-35.304664415409448</v>
      </c>
      <c r="C3458" s="67">
        <v>-32.521176608114409</v>
      </c>
    </row>
    <row r="3459" spans="1:3" x14ac:dyDescent="0.25">
      <c r="A3459" s="67">
        <v>21.108533756562082</v>
      </c>
      <c r="B3459" s="67">
        <v>-35.30522941293426</v>
      </c>
      <c r="C3459" s="67">
        <v>-32.527099935303269</v>
      </c>
    </row>
    <row r="3460" spans="1:3" x14ac:dyDescent="0.25">
      <c r="A3460" s="67">
        <v>21.114638017336102</v>
      </c>
      <c r="B3460" s="67">
        <v>-35.305728522948776</v>
      </c>
      <c r="C3460" s="67">
        <v>-32.533808044992604</v>
      </c>
    </row>
    <row r="3461" spans="1:3" x14ac:dyDescent="0.25">
      <c r="A3461" s="67">
        <v>21.120742278110122</v>
      </c>
      <c r="B3461" s="67">
        <v>-35.306264461918445</v>
      </c>
      <c r="C3461" s="67">
        <v>-32.541122576841737</v>
      </c>
    </row>
    <row r="3462" spans="1:3" x14ac:dyDescent="0.25">
      <c r="A3462" s="67">
        <v>21.126846538884141</v>
      </c>
      <c r="B3462" s="67">
        <v>-35.306777852523609</v>
      </c>
      <c r="C3462" s="67">
        <v>-32.547956033793071</v>
      </c>
    </row>
    <row r="3463" spans="1:3" x14ac:dyDescent="0.25">
      <c r="A3463" s="67">
        <v>21.132950799658161</v>
      </c>
      <c r="B3463" s="67">
        <v>-35.307289007636669</v>
      </c>
      <c r="C3463" s="67">
        <v>-32.554923177395594</v>
      </c>
    </row>
    <row r="3464" spans="1:3" x14ac:dyDescent="0.25">
      <c r="A3464" s="67">
        <v>21.139055060432181</v>
      </c>
      <c r="B3464" s="67">
        <v>-35.307785547301492</v>
      </c>
      <c r="C3464" s="67">
        <v>-32.56168147686099</v>
      </c>
    </row>
    <row r="3465" spans="1:3" x14ac:dyDescent="0.25">
      <c r="A3465" s="67">
        <v>21.145159321206204</v>
      </c>
      <c r="B3465" s="67">
        <v>-35.308334200434487</v>
      </c>
      <c r="C3465" s="67">
        <v>-32.568352256189314</v>
      </c>
    </row>
    <row r="3466" spans="1:3" x14ac:dyDescent="0.25">
      <c r="A3466" s="67">
        <v>21.151263581980224</v>
      </c>
      <c r="B3466" s="67">
        <v>-35.308879507806381</v>
      </c>
      <c r="C3466" s="67">
        <v>-32.57556494878132</v>
      </c>
    </row>
    <row r="3467" spans="1:3" x14ac:dyDescent="0.25">
      <c r="A3467" s="67">
        <v>21.157367842754244</v>
      </c>
      <c r="B3467" s="67">
        <v>-35.309380144749255</v>
      </c>
      <c r="C3467" s="67">
        <v>-32.582467290796927</v>
      </c>
    </row>
    <row r="3468" spans="1:3" x14ac:dyDescent="0.25">
      <c r="A3468" s="67">
        <v>21.163472103528264</v>
      </c>
      <c r="B3468" s="67">
        <v>-35.30989168805089</v>
      </c>
      <c r="C3468" s="67">
        <v>-32.589484771779986</v>
      </c>
    </row>
    <row r="3469" spans="1:3" x14ac:dyDescent="0.25">
      <c r="A3469" s="67">
        <v>21.169576364302284</v>
      </c>
      <c r="B3469" s="67">
        <v>-35.310343422910094</v>
      </c>
      <c r="C3469" s="67">
        <v>-32.596684917069894</v>
      </c>
    </row>
    <row r="3470" spans="1:3" x14ac:dyDescent="0.25">
      <c r="A3470" s="67">
        <v>21.175680625076303</v>
      </c>
      <c r="B3470" s="67">
        <v>-35.310812775186349</v>
      </c>
      <c r="C3470" s="67">
        <v>-32.603721039402686</v>
      </c>
    </row>
    <row r="3471" spans="1:3" x14ac:dyDescent="0.25">
      <c r="A3471" s="67">
        <v>21.181784885850323</v>
      </c>
      <c r="B3471" s="67">
        <v>-35.311369376652038</v>
      </c>
      <c r="C3471" s="67">
        <v>-32.610159119642823</v>
      </c>
    </row>
    <row r="3472" spans="1:3" x14ac:dyDescent="0.25">
      <c r="A3472" s="67">
        <v>21.187889146624343</v>
      </c>
      <c r="B3472" s="67">
        <v>-35.311899793447914</v>
      </c>
      <c r="C3472" s="67">
        <v>-32.617138800778214</v>
      </c>
    </row>
    <row r="3473" spans="1:3" x14ac:dyDescent="0.25">
      <c r="A3473" s="67">
        <v>21.193993407398366</v>
      </c>
      <c r="B3473" s="67">
        <v>-35.312446514376163</v>
      </c>
      <c r="C3473" s="67">
        <v>-32.624286126100699</v>
      </c>
    </row>
    <row r="3474" spans="1:3" x14ac:dyDescent="0.25">
      <c r="A3474" s="67">
        <v>21.200097668172386</v>
      </c>
      <c r="B3474" s="67">
        <v>-35.312936848375422</v>
      </c>
      <c r="C3474" s="67">
        <v>-32.630934702629403</v>
      </c>
    </row>
    <row r="3475" spans="1:3" x14ac:dyDescent="0.25">
      <c r="A3475" s="67">
        <v>21.206201928946406</v>
      </c>
      <c r="B3475" s="67">
        <v>-35.313487536913982</v>
      </c>
      <c r="C3475" s="67">
        <v>-32.638157133538492</v>
      </c>
    </row>
    <row r="3476" spans="1:3" x14ac:dyDescent="0.25">
      <c r="A3476" s="67">
        <v>21.212306189720426</v>
      </c>
      <c r="B3476" s="67">
        <v>-35.314069241695982</v>
      </c>
      <c r="C3476" s="67">
        <v>-32.6442459682481</v>
      </c>
    </row>
    <row r="3477" spans="1:3" x14ac:dyDescent="0.25">
      <c r="A3477" s="67">
        <v>21.218410450494446</v>
      </c>
      <c r="B3477" s="67">
        <v>-35.314534626558981</v>
      </c>
      <c r="C3477" s="67">
        <v>-32.65169192897438</v>
      </c>
    </row>
    <row r="3478" spans="1:3" x14ac:dyDescent="0.25">
      <c r="A3478" s="67">
        <v>21.224514711268466</v>
      </c>
      <c r="B3478" s="67">
        <v>-35.315037238955512</v>
      </c>
      <c r="C3478" s="67">
        <v>-32.658837247066508</v>
      </c>
    </row>
    <row r="3479" spans="1:3" x14ac:dyDescent="0.25">
      <c r="A3479" s="67">
        <v>21.230618972042485</v>
      </c>
      <c r="B3479" s="67">
        <v>-35.315615151647044</v>
      </c>
      <c r="C3479" s="67">
        <v>-32.665629346964394</v>
      </c>
    </row>
    <row r="3480" spans="1:3" x14ac:dyDescent="0.25">
      <c r="A3480" s="67">
        <v>21.236723232816505</v>
      </c>
      <c r="B3480" s="67">
        <v>-35.316134615589249</v>
      </c>
      <c r="C3480" s="67">
        <v>-32.672215172380703</v>
      </c>
    </row>
    <row r="3481" spans="1:3" x14ac:dyDescent="0.25">
      <c r="A3481" s="67">
        <v>21.242827493590529</v>
      </c>
      <c r="B3481" s="67">
        <v>-35.316680922151605</v>
      </c>
      <c r="C3481" s="67">
        <v>-32.679120884695074</v>
      </c>
    </row>
    <row r="3482" spans="1:3" x14ac:dyDescent="0.25">
      <c r="A3482" s="67">
        <v>21.248931754364548</v>
      </c>
      <c r="B3482" s="67">
        <v>-35.317322671626819</v>
      </c>
      <c r="C3482" s="67">
        <v>-32.685323930400486</v>
      </c>
    </row>
    <row r="3483" spans="1:3" x14ac:dyDescent="0.25">
      <c r="A3483" s="67">
        <v>21.255036015138568</v>
      </c>
      <c r="B3483" s="67">
        <v>-35.317839189177064</v>
      </c>
      <c r="C3483" s="67">
        <v>-32.691974989669973</v>
      </c>
    </row>
    <row r="3484" spans="1:3" x14ac:dyDescent="0.25">
      <c r="A3484" s="67">
        <v>21.261140275912588</v>
      </c>
      <c r="B3484" s="67">
        <v>-35.318394121473212</v>
      </c>
      <c r="C3484" s="67">
        <v>-32.698721592875543</v>
      </c>
    </row>
    <row r="3485" spans="1:3" x14ac:dyDescent="0.25">
      <c r="A3485" s="67">
        <v>21.267244536686608</v>
      </c>
      <c r="B3485" s="67">
        <v>-35.318978615639082</v>
      </c>
      <c r="C3485" s="67">
        <v>-32.705182171073872</v>
      </c>
    </row>
    <row r="3486" spans="1:3" x14ac:dyDescent="0.25">
      <c r="A3486" s="67">
        <v>21.273348797460628</v>
      </c>
      <c r="B3486" s="67">
        <v>-35.319547522617356</v>
      </c>
      <c r="C3486" s="67">
        <v>-32.712596982152164</v>
      </c>
    </row>
    <row r="3487" spans="1:3" x14ac:dyDescent="0.25">
      <c r="A3487" s="67">
        <v>21.279453058234648</v>
      </c>
      <c r="B3487" s="67">
        <v>-35.320155149671862</v>
      </c>
      <c r="C3487" s="67">
        <v>-32.719560668206626</v>
      </c>
    </row>
    <row r="3488" spans="1:3" x14ac:dyDescent="0.25">
      <c r="A3488" s="67">
        <v>21.285557319008667</v>
      </c>
      <c r="B3488" s="67">
        <v>-35.320724040931502</v>
      </c>
      <c r="C3488" s="67">
        <v>-32.726138315100485</v>
      </c>
    </row>
    <row r="3489" spans="1:3" x14ac:dyDescent="0.25">
      <c r="A3489" s="67">
        <v>21.291661579782691</v>
      </c>
      <c r="B3489" s="67">
        <v>-35.321262997553823</v>
      </c>
      <c r="C3489" s="67">
        <v>-32.733343443001068</v>
      </c>
    </row>
    <row r="3490" spans="1:3" x14ac:dyDescent="0.25">
      <c r="A3490" s="67">
        <v>21.297765840556711</v>
      </c>
      <c r="B3490" s="67">
        <v>-35.321791747599683</v>
      </c>
      <c r="C3490" s="67">
        <v>-32.740524826902018</v>
      </c>
    </row>
    <row r="3491" spans="1:3" x14ac:dyDescent="0.25">
      <c r="A3491" s="67">
        <v>21.30387010133073</v>
      </c>
      <c r="B3491" s="67">
        <v>-35.322314700156966</v>
      </c>
      <c r="C3491" s="67">
        <v>-32.747726496149468</v>
      </c>
    </row>
    <row r="3492" spans="1:3" x14ac:dyDescent="0.25">
      <c r="A3492" s="67">
        <v>21.30997436210475</v>
      </c>
      <c r="B3492" s="67">
        <v>-35.322828907312662</v>
      </c>
      <c r="C3492" s="67">
        <v>-32.754691328205503</v>
      </c>
    </row>
    <row r="3493" spans="1:3" x14ac:dyDescent="0.25">
      <c r="A3493" s="67">
        <v>21.31607862287877</v>
      </c>
      <c r="B3493" s="67">
        <v>-35.323361961651408</v>
      </c>
      <c r="C3493" s="67">
        <v>-32.761009693683363</v>
      </c>
    </row>
    <row r="3494" spans="1:3" x14ac:dyDescent="0.25">
      <c r="A3494" s="67">
        <v>21.32218288365279</v>
      </c>
      <c r="B3494" s="67">
        <v>-35.323872587063534</v>
      </c>
      <c r="C3494" s="67">
        <v>-32.768222062218292</v>
      </c>
    </row>
    <row r="3495" spans="1:3" x14ac:dyDescent="0.25">
      <c r="A3495" s="67">
        <v>21.32828714442681</v>
      </c>
      <c r="B3495" s="67">
        <v>-35.324404200761435</v>
      </c>
      <c r="C3495" s="67">
        <v>-32.775253802676637</v>
      </c>
    </row>
    <row r="3496" spans="1:3" x14ac:dyDescent="0.25">
      <c r="A3496" s="67">
        <v>21.334391405200829</v>
      </c>
      <c r="B3496" s="67">
        <v>-35.324936640899338</v>
      </c>
      <c r="C3496" s="67">
        <v>-32.782684745938809</v>
      </c>
    </row>
    <row r="3497" spans="1:3" x14ac:dyDescent="0.25">
      <c r="A3497" s="67">
        <v>21.340495665974853</v>
      </c>
      <c r="B3497" s="67">
        <v>-35.325505603058517</v>
      </c>
      <c r="C3497" s="67">
        <v>-32.789507653415598</v>
      </c>
    </row>
    <row r="3498" spans="1:3" x14ac:dyDescent="0.25">
      <c r="A3498" s="67">
        <v>21.346599926748873</v>
      </c>
      <c r="B3498" s="67">
        <v>-35.326009484765997</v>
      </c>
      <c r="C3498" s="67">
        <v>-32.796336101726077</v>
      </c>
    </row>
    <row r="3499" spans="1:3" x14ac:dyDescent="0.25">
      <c r="A3499" s="67">
        <v>21.352704187522892</v>
      </c>
      <c r="B3499" s="67">
        <v>-35.326527642561814</v>
      </c>
      <c r="C3499" s="67">
        <v>-32.802741972403659</v>
      </c>
    </row>
    <row r="3500" spans="1:3" x14ac:dyDescent="0.25">
      <c r="A3500" s="67">
        <v>21.358808448296912</v>
      </c>
      <c r="B3500" s="67">
        <v>-35.327102037155093</v>
      </c>
      <c r="C3500" s="67">
        <v>-32.809472039594823</v>
      </c>
    </row>
    <row r="3501" spans="1:3" x14ac:dyDescent="0.25">
      <c r="A3501" s="67">
        <v>21.364912709070932</v>
      </c>
      <c r="B3501" s="67">
        <v>-35.327658370912332</v>
      </c>
      <c r="C3501" s="67">
        <v>-32.816102055181624</v>
      </c>
    </row>
    <row r="3502" spans="1:3" x14ac:dyDescent="0.25">
      <c r="A3502" s="67">
        <v>21.371016969844952</v>
      </c>
      <c r="B3502" s="67">
        <v>-35.328229351517557</v>
      </c>
      <c r="C3502" s="67">
        <v>-32.82317039290426</v>
      </c>
    </row>
    <row r="3503" spans="1:3" x14ac:dyDescent="0.25">
      <c r="A3503" s="67">
        <v>21.377121230618972</v>
      </c>
      <c r="B3503" s="67">
        <v>-35.328788096425399</v>
      </c>
      <c r="C3503" s="67">
        <v>-32.830043399114494</v>
      </c>
    </row>
    <row r="3504" spans="1:3" x14ac:dyDescent="0.25">
      <c r="A3504" s="67">
        <v>21.383225491392992</v>
      </c>
      <c r="B3504" s="67">
        <v>-35.329227188874917</v>
      </c>
      <c r="C3504" s="67">
        <v>-32.836657150838924</v>
      </c>
    </row>
    <row r="3505" spans="1:3" x14ac:dyDescent="0.25">
      <c r="A3505" s="67">
        <v>21.389329752167015</v>
      </c>
      <c r="B3505" s="67">
        <v>-35.329916301289515</v>
      </c>
      <c r="C3505" s="67">
        <v>-32.843029016951981</v>
      </c>
    </row>
    <row r="3506" spans="1:3" x14ac:dyDescent="0.25">
      <c r="A3506" s="67">
        <v>21.395434012941035</v>
      </c>
      <c r="B3506" s="67">
        <v>-35.33042721536227</v>
      </c>
      <c r="C3506" s="67">
        <v>-32.85040533822766</v>
      </c>
    </row>
    <row r="3507" spans="1:3" x14ac:dyDescent="0.25">
      <c r="A3507" s="67">
        <v>21.401538273715055</v>
      </c>
      <c r="B3507" s="67">
        <v>-35.330930386290319</v>
      </c>
      <c r="C3507" s="67">
        <v>-32.856878302077021</v>
      </c>
    </row>
    <row r="3508" spans="1:3" x14ac:dyDescent="0.25">
      <c r="A3508" s="67">
        <v>21.407642534489074</v>
      </c>
      <c r="B3508" s="67">
        <v>-35.33145515750082</v>
      </c>
      <c r="C3508" s="67">
        <v>-32.8638811060463</v>
      </c>
    </row>
    <row r="3509" spans="1:3" x14ac:dyDescent="0.25">
      <c r="A3509" s="67">
        <v>21.413746795263094</v>
      </c>
      <c r="B3509" s="67">
        <v>-35.332026389650181</v>
      </c>
      <c r="C3509" s="67">
        <v>-32.870392322139772</v>
      </c>
    </row>
    <row r="3510" spans="1:3" x14ac:dyDescent="0.25">
      <c r="A3510" s="67">
        <v>21.419851056037114</v>
      </c>
      <c r="B3510" s="67">
        <v>-35.33266279137041</v>
      </c>
      <c r="C3510" s="67">
        <v>-32.877328067165024</v>
      </c>
    </row>
    <row r="3511" spans="1:3" x14ac:dyDescent="0.25">
      <c r="A3511" s="67">
        <v>21.425955316811134</v>
      </c>
      <c r="B3511" s="67">
        <v>-35.333139931777815</v>
      </c>
      <c r="C3511" s="67">
        <v>-32.883526625684468</v>
      </c>
    </row>
    <row r="3512" spans="1:3" x14ac:dyDescent="0.25">
      <c r="A3512" s="67">
        <v>21.432059577585154</v>
      </c>
      <c r="B3512" s="67">
        <v>-35.333743492402817</v>
      </c>
      <c r="C3512" s="67">
        <v>-32.890250479705934</v>
      </c>
    </row>
    <row r="3513" spans="1:3" x14ac:dyDescent="0.25">
      <c r="A3513" s="67">
        <v>21.438163838359177</v>
      </c>
      <c r="B3513" s="67">
        <v>-35.334277034452313</v>
      </c>
      <c r="C3513" s="67">
        <v>-32.897260610187146</v>
      </c>
    </row>
    <row r="3514" spans="1:3" x14ac:dyDescent="0.25">
      <c r="A3514" s="67">
        <v>21.444268099133197</v>
      </c>
      <c r="B3514" s="67">
        <v>-35.334793071536019</v>
      </c>
      <c r="C3514" s="67">
        <v>-32.904283524358824</v>
      </c>
    </row>
    <row r="3515" spans="1:3" x14ac:dyDescent="0.25">
      <c r="A3515" s="67">
        <v>21.450372359907217</v>
      </c>
      <c r="B3515" s="67">
        <v>-35.335310897043719</v>
      </c>
      <c r="C3515" s="67">
        <v>-32.91129678083756</v>
      </c>
    </row>
    <row r="3516" spans="1:3" x14ac:dyDescent="0.25">
      <c r="A3516" s="67">
        <v>21.456476620681237</v>
      </c>
      <c r="B3516" s="67">
        <v>-35.335935993060509</v>
      </c>
      <c r="C3516" s="67">
        <v>-32.918227691417904</v>
      </c>
    </row>
    <row r="3517" spans="1:3" x14ac:dyDescent="0.25">
      <c r="A3517" s="67">
        <v>21.462580881455256</v>
      </c>
      <c r="B3517" s="67">
        <v>-35.336457425778825</v>
      </c>
      <c r="C3517" s="67">
        <v>-32.925487573524116</v>
      </c>
    </row>
    <row r="3518" spans="1:3" x14ac:dyDescent="0.25">
      <c r="A3518" s="67">
        <v>21.468685142229276</v>
      </c>
      <c r="B3518" s="67">
        <v>-35.33695912697582</v>
      </c>
      <c r="C3518" s="67">
        <v>-32.932235290473315</v>
      </c>
    </row>
    <row r="3519" spans="1:3" x14ac:dyDescent="0.25">
      <c r="A3519" s="67">
        <v>21.474789403003296</v>
      </c>
      <c r="B3519" s="67">
        <v>-35.337568836748339</v>
      </c>
      <c r="C3519" s="67">
        <v>-32.938951884586665</v>
      </c>
    </row>
    <row r="3520" spans="1:3" x14ac:dyDescent="0.25">
      <c r="A3520" s="67">
        <v>21.480893663777316</v>
      </c>
      <c r="B3520" s="67">
        <v>-35.338181433521918</v>
      </c>
      <c r="C3520" s="67">
        <v>-32.946077784823132</v>
      </c>
    </row>
    <row r="3521" spans="1:3" x14ac:dyDescent="0.25">
      <c r="A3521" s="67">
        <v>21.486997924551339</v>
      </c>
      <c r="B3521" s="67">
        <v>-35.33869227061772</v>
      </c>
      <c r="C3521" s="67">
        <v>-32.953221323386501</v>
      </c>
    </row>
    <row r="3522" spans="1:3" x14ac:dyDescent="0.25">
      <c r="A3522" s="67">
        <v>21.493102185325359</v>
      </c>
      <c r="B3522" s="67">
        <v>-35.3393170940696</v>
      </c>
      <c r="C3522" s="67">
        <v>-32.959919941896167</v>
      </c>
    </row>
    <row r="3523" spans="1:3" x14ac:dyDescent="0.25">
      <c r="A3523" s="67">
        <v>21.499206446099379</v>
      </c>
      <c r="B3523" s="67">
        <v>-35.339828596619036</v>
      </c>
      <c r="C3523" s="67">
        <v>-32.966816496462997</v>
      </c>
    </row>
    <row r="3524" spans="1:3" x14ac:dyDescent="0.25">
      <c r="A3524" s="67">
        <v>21.505310706873399</v>
      </c>
      <c r="B3524" s="67">
        <v>-35.340408711053819</v>
      </c>
      <c r="C3524" s="67">
        <v>-32.973778240801963</v>
      </c>
    </row>
    <row r="3525" spans="1:3" x14ac:dyDescent="0.25">
      <c r="A3525" s="67">
        <v>21.511414967647418</v>
      </c>
      <c r="B3525" s="67">
        <v>-35.340996432237588</v>
      </c>
      <c r="C3525" s="67">
        <v>-32.981001561056843</v>
      </c>
    </row>
    <row r="3526" spans="1:3" x14ac:dyDescent="0.25">
      <c r="A3526" s="67">
        <v>21.517519228421438</v>
      </c>
      <c r="B3526" s="67">
        <v>-35.341512134741976</v>
      </c>
      <c r="C3526" s="67">
        <v>-32.988040330596085</v>
      </c>
    </row>
    <row r="3527" spans="1:3" x14ac:dyDescent="0.25">
      <c r="A3527" s="67">
        <v>21.523623489195458</v>
      </c>
      <c r="B3527" s="67">
        <v>-35.342038448965027</v>
      </c>
      <c r="C3527" s="67">
        <v>-32.994908271532609</v>
      </c>
    </row>
    <row r="3528" spans="1:3" x14ac:dyDescent="0.25">
      <c r="A3528" s="67">
        <v>21.529727749969478</v>
      </c>
      <c r="B3528" s="67">
        <v>-35.342542332357006</v>
      </c>
      <c r="C3528" s="67">
        <v>-33.001523106633272</v>
      </c>
    </row>
    <row r="3529" spans="1:3" x14ac:dyDescent="0.25">
      <c r="A3529" s="67">
        <v>21.535832010743501</v>
      </c>
      <c r="B3529" s="67">
        <v>-35.34308934345696</v>
      </c>
      <c r="C3529" s="67">
        <v>-33.008716259127809</v>
      </c>
    </row>
    <row r="3530" spans="1:3" x14ac:dyDescent="0.25">
      <c r="A3530" s="67">
        <v>21.541936271517521</v>
      </c>
      <c r="B3530" s="67">
        <v>-35.343580080656324</v>
      </c>
      <c r="C3530" s="67">
        <v>-33.015768019048082</v>
      </c>
    </row>
    <row r="3531" spans="1:3" x14ac:dyDescent="0.25">
      <c r="A3531" s="67">
        <v>21.548040532291541</v>
      </c>
      <c r="B3531" s="67">
        <v>-35.34413053067307</v>
      </c>
      <c r="C3531" s="67">
        <v>-33.022543244139506</v>
      </c>
    </row>
    <row r="3532" spans="1:3" x14ac:dyDescent="0.25">
      <c r="A3532" s="67">
        <v>21.554144793065561</v>
      </c>
      <c r="B3532" s="67">
        <v>-35.344669656138535</v>
      </c>
      <c r="C3532" s="67">
        <v>-33.030130100218905</v>
      </c>
    </row>
    <row r="3533" spans="1:3" x14ac:dyDescent="0.25">
      <c r="A3533" s="67">
        <v>21.560249053839581</v>
      </c>
      <c r="B3533" s="67">
        <v>-35.345161318061109</v>
      </c>
      <c r="C3533" s="67">
        <v>-33.037041349849154</v>
      </c>
    </row>
    <row r="3534" spans="1:3" x14ac:dyDescent="0.25">
      <c r="A3534" s="67">
        <v>21.5663533146136</v>
      </c>
      <c r="B3534" s="67">
        <v>-35.345769958644325</v>
      </c>
      <c r="C3534" s="67">
        <v>-33.043825664601968</v>
      </c>
    </row>
    <row r="3535" spans="1:3" x14ac:dyDescent="0.25">
      <c r="A3535" s="67">
        <v>21.57245757538762</v>
      </c>
      <c r="B3535" s="67">
        <v>-35.346314005870894</v>
      </c>
      <c r="C3535" s="67">
        <v>-33.050489360874465</v>
      </c>
    </row>
    <row r="3536" spans="1:3" x14ac:dyDescent="0.25">
      <c r="A3536" s="67">
        <v>21.57856183616164</v>
      </c>
      <c r="B3536" s="67">
        <v>-35.346810662716834</v>
      </c>
      <c r="C3536" s="67">
        <v>-33.057540968622469</v>
      </c>
    </row>
    <row r="3537" spans="1:3" x14ac:dyDescent="0.25">
      <c r="A3537" s="67">
        <v>21.584666096935663</v>
      </c>
      <c r="B3537" s="67">
        <v>-35.347342829778853</v>
      </c>
      <c r="C3537" s="67">
        <v>-33.064630306959252</v>
      </c>
    </row>
    <row r="3538" spans="1:3" x14ac:dyDescent="0.25">
      <c r="A3538" s="67">
        <v>21.590770357709683</v>
      </c>
      <c r="B3538" s="67">
        <v>-35.347918533943705</v>
      </c>
      <c r="C3538" s="67">
        <v>-33.071094470266942</v>
      </c>
    </row>
    <row r="3539" spans="1:3" x14ac:dyDescent="0.25">
      <c r="A3539" s="67">
        <v>21.596874618483703</v>
      </c>
      <c r="B3539" s="67">
        <v>-35.348520860345765</v>
      </c>
      <c r="C3539" s="67">
        <v>-33.078360453156165</v>
      </c>
    </row>
    <row r="3540" spans="1:3" x14ac:dyDescent="0.25">
      <c r="A3540" s="67">
        <v>21.602978879257723</v>
      </c>
      <c r="B3540" s="67">
        <v>-35.349090896178119</v>
      </c>
      <c r="C3540" s="67">
        <v>-33.085292536008133</v>
      </c>
    </row>
    <row r="3541" spans="1:3" x14ac:dyDescent="0.25">
      <c r="A3541" s="67">
        <v>21.609083140031743</v>
      </c>
      <c r="B3541" s="67">
        <v>-35.349675966742723</v>
      </c>
      <c r="C3541" s="67">
        <v>-33.092255539045432</v>
      </c>
    </row>
    <row r="3542" spans="1:3" x14ac:dyDescent="0.25">
      <c r="A3542" s="67">
        <v>21.615187400805763</v>
      </c>
      <c r="B3542" s="67">
        <v>-35.350285711363441</v>
      </c>
      <c r="C3542" s="67">
        <v>-33.09936881748213</v>
      </c>
    </row>
    <row r="3543" spans="1:3" x14ac:dyDescent="0.25">
      <c r="A3543" s="67">
        <v>21.621291661579782</v>
      </c>
      <c r="B3543" s="67">
        <v>-35.350813054875168</v>
      </c>
      <c r="C3543" s="67">
        <v>-33.106531984690712</v>
      </c>
    </row>
    <row r="3544" spans="1:3" x14ac:dyDescent="0.25">
      <c r="A3544" s="67">
        <v>21.627395922353802</v>
      </c>
      <c r="B3544" s="67">
        <v>-35.351351386393624</v>
      </c>
      <c r="C3544" s="67">
        <v>-33.113424083144913</v>
      </c>
    </row>
    <row r="3545" spans="1:3" x14ac:dyDescent="0.25">
      <c r="A3545" s="67">
        <v>21.633500183127826</v>
      </c>
      <c r="B3545" s="67">
        <v>-35.351945232688678</v>
      </c>
      <c r="C3545" s="67">
        <v>-33.120649056801717</v>
      </c>
    </row>
    <row r="3546" spans="1:3" x14ac:dyDescent="0.25">
      <c r="A3546" s="67">
        <v>21.639604443901845</v>
      </c>
      <c r="B3546" s="67">
        <v>-35.352474065094263</v>
      </c>
      <c r="C3546" s="67">
        <v>-33.127915006166937</v>
      </c>
    </row>
    <row r="3547" spans="1:3" x14ac:dyDescent="0.25">
      <c r="A3547" s="67">
        <v>21.645708704675865</v>
      </c>
      <c r="B3547" s="67">
        <v>-35.352999960021933</v>
      </c>
      <c r="C3547" s="67">
        <v>-33.13527238042488</v>
      </c>
    </row>
    <row r="3548" spans="1:3" x14ac:dyDescent="0.25">
      <c r="A3548" s="67">
        <v>21.651812965449885</v>
      </c>
      <c r="B3548" s="67">
        <v>-35.353577841418968</v>
      </c>
      <c r="C3548" s="67">
        <v>-33.141968803002193</v>
      </c>
    </row>
    <row r="3549" spans="1:3" x14ac:dyDescent="0.25">
      <c r="A3549" s="67">
        <v>21.657917226223905</v>
      </c>
      <c r="B3549" s="67">
        <v>-35.354106812722193</v>
      </c>
      <c r="C3549" s="67">
        <v>-33.149080946958371</v>
      </c>
    </row>
    <row r="3550" spans="1:3" x14ac:dyDescent="0.25">
      <c r="A3550" s="67">
        <v>21.664021486997925</v>
      </c>
      <c r="B3550" s="67">
        <v>-35.354644638374623</v>
      </c>
      <c r="C3550" s="67">
        <v>-33.156022042001126</v>
      </c>
    </row>
    <row r="3551" spans="1:3" x14ac:dyDescent="0.25">
      <c r="A3551" s="67">
        <v>21.670125747771944</v>
      </c>
      <c r="B3551" s="67">
        <v>-35.35523597683212</v>
      </c>
      <c r="C3551" s="67">
        <v>-33.162735111654378</v>
      </c>
    </row>
    <row r="3552" spans="1:3" x14ac:dyDescent="0.25">
      <c r="A3552" s="67">
        <v>21.676230008545964</v>
      </c>
      <c r="B3552" s="67">
        <v>-35.355793771958901</v>
      </c>
      <c r="C3552" s="67">
        <v>-33.169402733675717</v>
      </c>
    </row>
    <row r="3553" spans="1:3" x14ac:dyDescent="0.25">
      <c r="A3553" s="67">
        <v>21.682334269319988</v>
      </c>
      <c r="B3553" s="67">
        <v>-35.356351188639792</v>
      </c>
      <c r="C3553" s="67">
        <v>-33.175975494690853</v>
      </c>
    </row>
    <row r="3554" spans="1:3" x14ac:dyDescent="0.25">
      <c r="A3554" s="67">
        <v>21.688438530094007</v>
      </c>
      <c r="B3554" s="67">
        <v>-35.356821774796366</v>
      </c>
      <c r="C3554" s="67">
        <v>-33.182988367158899</v>
      </c>
    </row>
    <row r="3555" spans="1:3" x14ac:dyDescent="0.25">
      <c r="A3555" s="67">
        <v>21.694542790868027</v>
      </c>
      <c r="B3555" s="67">
        <v>-35.357374728653504</v>
      </c>
      <c r="C3555" s="67">
        <v>-33.189764711299901</v>
      </c>
    </row>
    <row r="3556" spans="1:3" x14ac:dyDescent="0.25">
      <c r="A3556" s="67">
        <v>21.700647051642047</v>
      </c>
      <c r="B3556" s="67">
        <v>-35.357876144055673</v>
      </c>
      <c r="C3556" s="67">
        <v>-33.196695433767054</v>
      </c>
    </row>
    <row r="3557" spans="1:3" x14ac:dyDescent="0.25">
      <c r="A3557" s="67">
        <v>21.706751312416067</v>
      </c>
      <c r="B3557" s="67">
        <v>-35.358453668394134</v>
      </c>
      <c r="C3557" s="67">
        <v>-33.203317535097909</v>
      </c>
    </row>
    <row r="3558" spans="1:3" x14ac:dyDescent="0.25">
      <c r="A3558" s="67">
        <v>21.712855573190087</v>
      </c>
      <c r="B3558" s="67">
        <v>-35.358965826581333</v>
      </c>
      <c r="C3558" s="67">
        <v>-33.21016670617864</v>
      </c>
    </row>
    <row r="3559" spans="1:3" x14ac:dyDescent="0.25">
      <c r="A3559" s="67">
        <v>21.718959833964107</v>
      </c>
      <c r="B3559" s="67">
        <v>-35.359498951500825</v>
      </c>
      <c r="C3559" s="67">
        <v>-33.217114022225132</v>
      </c>
    </row>
    <row r="3560" spans="1:3" x14ac:dyDescent="0.25">
      <c r="A3560" s="67">
        <v>21.725064094738126</v>
      </c>
      <c r="B3560" s="67">
        <v>-35.360091452157192</v>
      </c>
      <c r="C3560" s="67">
        <v>-33.224251164850905</v>
      </c>
    </row>
    <row r="3561" spans="1:3" x14ac:dyDescent="0.25">
      <c r="A3561" s="67">
        <v>21.73116835551215</v>
      </c>
      <c r="B3561" s="67">
        <v>-35.360623348716885</v>
      </c>
      <c r="C3561" s="67">
        <v>-33.231236981742171</v>
      </c>
    </row>
    <row r="3562" spans="1:3" x14ac:dyDescent="0.25">
      <c r="A3562" s="67">
        <v>21.73727261628617</v>
      </c>
      <c r="B3562" s="67">
        <v>-35.361189986279967</v>
      </c>
      <c r="C3562" s="67">
        <v>-33.237928900928381</v>
      </c>
    </row>
    <row r="3563" spans="1:3" x14ac:dyDescent="0.25">
      <c r="A3563" s="67">
        <v>21.743376877060189</v>
      </c>
      <c r="B3563" s="67">
        <v>-35.361724124621503</v>
      </c>
      <c r="C3563" s="67">
        <v>-33.244731191191157</v>
      </c>
    </row>
    <row r="3564" spans="1:3" x14ac:dyDescent="0.25">
      <c r="A3564" s="67">
        <v>21.749481137834209</v>
      </c>
      <c r="B3564" s="67">
        <v>-35.362346103376709</v>
      </c>
      <c r="C3564" s="67">
        <v>-33.251255777898329</v>
      </c>
    </row>
    <row r="3565" spans="1:3" x14ac:dyDescent="0.25">
      <c r="A3565" s="67">
        <v>21.755585398608229</v>
      </c>
      <c r="B3565" s="67">
        <v>-35.362936762434401</v>
      </c>
      <c r="C3565" s="67">
        <v>-33.258240332657572</v>
      </c>
    </row>
    <row r="3566" spans="1:3" x14ac:dyDescent="0.25">
      <c r="A3566" s="67">
        <v>21.761689659382249</v>
      </c>
      <c r="B3566" s="67">
        <v>-35.363443928966653</v>
      </c>
      <c r="C3566" s="67">
        <v>-33.265299737103611</v>
      </c>
    </row>
    <row r="3567" spans="1:3" x14ac:dyDescent="0.25">
      <c r="A3567" s="67">
        <v>21.767793920156269</v>
      </c>
      <c r="B3567" s="67">
        <v>-35.36404222322745</v>
      </c>
      <c r="C3567" s="67">
        <v>-33.272389484785933</v>
      </c>
    </row>
    <row r="3568" spans="1:3" x14ac:dyDescent="0.25">
      <c r="A3568" s="67">
        <v>21.773898180930289</v>
      </c>
      <c r="B3568" s="67">
        <v>-35.364720926606125</v>
      </c>
      <c r="C3568" s="67">
        <v>-33.278821824107567</v>
      </c>
    </row>
    <row r="3569" spans="1:3" x14ac:dyDescent="0.25">
      <c r="A3569" s="67">
        <v>21.780002441704312</v>
      </c>
      <c r="B3569" s="67">
        <v>-35.365312653753008</v>
      </c>
      <c r="C3569" s="67">
        <v>-33.285319109725251</v>
      </c>
    </row>
    <row r="3570" spans="1:3" x14ac:dyDescent="0.25">
      <c r="A3570" s="67">
        <v>21.786106702478332</v>
      </c>
      <c r="B3570" s="67">
        <v>-35.365962922124467</v>
      </c>
      <c r="C3570" s="67">
        <v>-33.292092972236112</v>
      </c>
    </row>
    <row r="3571" spans="1:3" x14ac:dyDescent="0.25">
      <c r="A3571" s="67">
        <v>21.792210963252352</v>
      </c>
      <c r="B3571" s="67">
        <v>-35.366462405206811</v>
      </c>
      <c r="C3571" s="67">
        <v>-33.299324760960502</v>
      </c>
    </row>
    <row r="3572" spans="1:3" x14ac:dyDescent="0.25">
      <c r="A3572" s="67">
        <v>21.798315224026371</v>
      </c>
      <c r="B3572" s="67">
        <v>-35.367026803951063</v>
      </c>
      <c r="C3572" s="67">
        <v>-33.306300328489826</v>
      </c>
    </row>
    <row r="3573" spans="1:3" x14ac:dyDescent="0.25">
      <c r="A3573" s="67">
        <v>21.804419484800391</v>
      </c>
      <c r="B3573" s="67">
        <v>-35.367518860775569</v>
      </c>
      <c r="C3573" s="67">
        <v>-33.31296655384805</v>
      </c>
    </row>
    <row r="3574" spans="1:3" x14ac:dyDescent="0.25">
      <c r="A3574" s="67">
        <v>21.810523745574411</v>
      </c>
      <c r="B3574" s="67">
        <v>-35.36818646241889</v>
      </c>
      <c r="C3574" s="67">
        <v>-33.319588065513443</v>
      </c>
    </row>
    <row r="3575" spans="1:3" x14ac:dyDescent="0.25">
      <c r="A3575" s="67">
        <v>21.816628006348431</v>
      </c>
      <c r="B3575" s="67">
        <v>-35.368816375608532</v>
      </c>
      <c r="C3575" s="67">
        <v>-33.326293129745864</v>
      </c>
    </row>
    <row r="3576" spans="1:3" x14ac:dyDescent="0.25">
      <c r="A3576" s="67">
        <v>21.822732267122451</v>
      </c>
      <c r="B3576" s="67">
        <v>-35.369371381129319</v>
      </c>
      <c r="C3576" s="67">
        <v>-33.332827400358006</v>
      </c>
    </row>
    <row r="3577" spans="1:3" x14ac:dyDescent="0.25">
      <c r="A3577" s="67">
        <v>21.828836527896474</v>
      </c>
      <c r="B3577" s="67">
        <v>-35.369895081601271</v>
      </c>
      <c r="C3577" s="67">
        <v>-33.339499587967133</v>
      </c>
    </row>
    <row r="3578" spans="1:3" x14ac:dyDescent="0.25">
      <c r="A3578" s="67">
        <v>21.834940788670494</v>
      </c>
      <c r="B3578" s="67">
        <v>-35.370465077739354</v>
      </c>
      <c r="C3578" s="67">
        <v>-33.346295974266766</v>
      </c>
    </row>
    <row r="3579" spans="1:3" x14ac:dyDescent="0.25">
      <c r="A3579" s="67">
        <v>21.841045049444514</v>
      </c>
      <c r="B3579" s="67">
        <v>-35.371008532034736</v>
      </c>
      <c r="C3579" s="67">
        <v>-33.35311265559757</v>
      </c>
    </row>
    <row r="3580" spans="1:3" x14ac:dyDescent="0.25">
      <c r="A3580" s="67">
        <v>21.847149310218533</v>
      </c>
      <c r="B3580" s="67">
        <v>-35.371609211512514</v>
      </c>
      <c r="C3580" s="67">
        <v>-33.359326601421209</v>
      </c>
    </row>
    <row r="3581" spans="1:3" x14ac:dyDescent="0.25">
      <c r="A3581" s="67">
        <v>21.853253570992553</v>
      </c>
      <c r="B3581" s="67">
        <v>-35.372216397136711</v>
      </c>
      <c r="C3581" s="67">
        <v>-33.366657822416457</v>
      </c>
    </row>
    <row r="3582" spans="1:3" x14ac:dyDescent="0.25">
      <c r="A3582" s="67">
        <v>21.859357831766573</v>
      </c>
      <c r="B3582" s="67">
        <v>-35.372859417677574</v>
      </c>
      <c r="C3582" s="67">
        <v>-33.373025284931984</v>
      </c>
    </row>
    <row r="3583" spans="1:3" x14ac:dyDescent="0.25">
      <c r="A3583" s="67">
        <v>21.865462092540593</v>
      </c>
      <c r="B3583" s="67">
        <v>-35.373385254903738</v>
      </c>
      <c r="C3583" s="67">
        <v>-33.3799838511164</v>
      </c>
    </row>
    <row r="3584" spans="1:3" x14ac:dyDescent="0.25">
      <c r="A3584" s="67">
        <v>21.871566353314613</v>
      </c>
      <c r="B3584" s="67">
        <v>-35.373834287164783</v>
      </c>
      <c r="C3584" s="67">
        <v>-33.386835308961821</v>
      </c>
    </row>
    <row r="3585" spans="1:3" x14ac:dyDescent="0.25">
      <c r="A3585" s="67">
        <v>21.877670614088636</v>
      </c>
      <c r="B3585" s="67">
        <v>-35.374440028446372</v>
      </c>
      <c r="C3585" s="67">
        <v>-33.392977720968155</v>
      </c>
    </row>
    <row r="3586" spans="1:3" x14ac:dyDescent="0.25">
      <c r="A3586" s="67">
        <v>21.883774874862656</v>
      </c>
      <c r="B3586" s="67">
        <v>-35.375073863958335</v>
      </c>
      <c r="C3586" s="67">
        <v>-33.400083092438955</v>
      </c>
    </row>
    <row r="3587" spans="1:3" x14ac:dyDescent="0.25">
      <c r="A3587" s="67">
        <v>21.889879135636676</v>
      </c>
      <c r="B3587" s="67">
        <v>-35.375704395757495</v>
      </c>
      <c r="C3587" s="67">
        <v>-33.407114624489083</v>
      </c>
    </row>
    <row r="3588" spans="1:3" x14ac:dyDescent="0.25">
      <c r="A3588" s="67">
        <v>21.895983396410696</v>
      </c>
      <c r="B3588" s="67">
        <v>-35.376195273123628</v>
      </c>
      <c r="C3588" s="67">
        <v>-33.413386163210326</v>
      </c>
    </row>
    <row r="3589" spans="1:3" x14ac:dyDescent="0.25">
      <c r="A3589" s="67">
        <v>21.902087657184715</v>
      </c>
      <c r="B3589" s="67">
        <v>-35.376918865376005</v>
      </c>
      <c r="C3589" s="67">
        <v>-33.419930785013698</v>
      </c>
    </row>
    <row r="3590" spans="1:3" x14ac:dyDescent="0.25">
      <c r="A3590" s="67">
        <v>21.908191917958735</v>
      </c>
      <c r="B3590" s="67">
        <v>-35.3773903497259</v>
      </c>
      <c r="C3590" s="67">
        <v>-33.427674127773351</v>
      </c>
    </row>
    <row r="3591" spans="1:3" x14ac:dyDescent="0.25">
      <c r="A3591" s="67">
        <v>21.914296178732755</v>
      </c>
      <c r="B3591" s="67">
        <v>-35.377905259304754</v>
      </c>
      <c r="C3591" s="67">
        <v>-33.434638669719995</v>
      </c>
    </row>
    <row r="3592" spans="1:3" x14ac:dyDescent="0.25">
      <c r="A3592" s="67">
        <v>21.920400439506775</v>
      </c>
      <c r="B3592" s="67">
        <v>-35.378453961873582</v>
      </c>
      <c r="C3592" s="67">
        <v>-33.441659341506906</v>
      </c>
    </row>
    <row r="3593" spans="1:3" x14ac:dyDescent="0.25">
      <c r="A3593" s="67">
        <v>21.926504700280798</v>
      </c>
      <c r="B3593" s="67">
        <v>-35.379011106572371</v>
      </c>
      <c r="C3593" s="67">
        <v>-33.448420084916251</v>
      </c>
    </row>
    <row r="3594" spans="1:3" x14ac:dyDescent="0.25">
      <c r="A3594" s="67">
        <v>21.932608961054818</v>
      </c>
      <c r="B3594" s="67">
        <v>-35.379550729661354</v>
      </c>
      <c r="C3594" s="67">
        <v>-33.455333281695474</v>
      </c>
    </row>
    <row r="3595" spans="1:3" x14ac:dyDescent="0.25">
      <c r="A3595" s="67">
        <v>21.938713221828838</v>
      </c>
      <c r="B3595" s="67">
        <v>-35.380099610435344</v>
      </c>
      <c r="C3595" s="67">
        <v>-33.461947312694136</v>
      </c>
    </row>
    <row r="3596" spans="1:3" x14ac:dyDescent="0.25">
      <c r="A3596" s="67">
        <v>21.944817482602858</v>
      </c>
      <c r="B3596" s="67">
        <v>-35.380568662093182</v>
      </c>
      <c r="C3596" s="67">
        <v>-33.469309148647184</v>
      </c>
    </row>
    <row r="3597" spans="1:3" x14ac:dyDescent="0.25">
      <c r="A3597" s="67">
        <v>21.950921743376878</v>
      </c>
      <c r="B3597" s="67">
        <v>-35.381131755520229</v>
      </c>
      <c r="C3597" s="67">
        <v>-33.475172434983847</v>
      </c>
    </row>
    <row r="3598" spans="1:3" x14ac:dyDescent="0.25">
      <c r="A3598" s="67">
        <v>21.957026004150897</v>
      </c>
      <c r="B3598" s="67">
        <v>-35.381618740536467</v>
      </c>
      <c r="C3598" s="67">
        <v>-33.481376222973552</v>
      </c>
    </row>
    <row r="3599" spans="1:3" x14ac:dyDescent="0.25">
      <c r="A3599" s="67">
        <v>21.963130264924917</v>
      </c>
      <c r="B3599" s="67">
        <v>-35.382096740140305</v>
      </c>
      <c r="C3599" s="67">
        <v>-33.488598875953578</v>
      </c>
    </row>
    <row r="3600" spans="1:3" x14ac:dyDescent="0.25">
      <c r="A3600" s="67">
        <v>21.969234525698937</v>
      </c>
      <c r="B3600" s="67">
        <v>-35.382601797761225</v>
      </c>
      <c r="C3600" s="67">
        <v>-33.495265498283757</v>
      </c>
    </row>
    <row r="3601" spans="1:3" x14ac:dyDescent="0.25">
      <c r="A3601" s="67">
        <v>21.97533878647296</v>
      </c>
      <c r="B3601" s="67">
        <v>-35.383154860697381</v>
      </c>
      <c r="C3601" s="67">
        <v>-33.502510756291116</v>
      </c>
    </row>
    <row r="3602" spans="1:3" x14ac:dyDescent="0.25">
      <c r="A3602" s="67">
        <v>21.98144304724698</v>
      </c>
      <c r="B3602" s="67">
        <v>-35.383723787208211</v>
      </c>
      <c r="C3602" s="67">
        <v>-33.50937734624393</v>
      </c>
    </row>
    <row r="3603" spans="1:3" x14ac:dyDescent="0.25">
      <c r="A3603" s="67">
        <v>21.987547308021</v>
      </c>
      <c r="B3603" s="67">
        <v>-35.384372572365081</v>
      </c>
      <c r="C3603" s="67">
        <v>-33.5156355552989</v>
      </c>
    </row>
    <row r="3604" spans="1:3" x14ac:dyDescent="0.25">
      <c r="A3604" s="67">
        <v>21.99365156879502</v>
      </c>
      <c r="B3604" s="67">
        <v>-35.3850601119331</v>
      </c>
      <c r="C3604" s="67">
        <v>-33.522516152813687</v>
      </c>
    </row>
    <row r="3605" spans="1:3" x14ac:dyDescent="0.25">
      <c r="A3605" s="67">
        <v>21.99975582956904</v>
      </c>
      <c r="B3605" s="67">
        <v>-35.385594781116353</v>
      </c>
      <c r="C3605" s="67">
        <v>-33.530312497220372</v>
      </c>
    </row>
    <row r="3606" spans="1:3" x14ac:dyDescent="0.25">
      <c r="A3606" s="67">
        <v>22.005860090343059</v>
      </c>
      <c r="B3606" s="67">
        <v>-35.386092439132312</v>
      </c>
      <c r="C3606" s="67">
        <v>-33.53732651619616</v>
      </c>
    </row>
    <row r="3607" spans="1:3" x14ac:dyDescent="0.25">
      <c r="A3607" s="67">
        <v>22.011964351117079</v>
      </c>
      <c r="B3607" s="67">
        <v>-35.38663909647947</v>
      </c>
      <c r="C3607" s="67">
        <v>-33.544628419263191</v>
      </c>
    </row>
    <row r="3608" spans="1:3" x14ac:dyDescent="0.25">
      <c r="A3608" s="67">
        <v>22.018068611891099</v>
      </c>
      <c r="B3608" s="67">
        <v>-35.387281090011236</v>
      </c>
      <c r="C3608" s="67">
        <v>-33.551673572632318</v>
      </c>
    </row>
    <row r="3609" spans="1:3" x14ac:dyDescent="0.25">
      <c r="A3609" s="67">
        <v>22.024172872665122</v>
      </c>
      <c r="B3609" s="67">
        <v>-35.387860731459533</v>
      </c>
      <c r="C3609" s="67">
        <v>-33.55862579362676</v>
      </c>
    </row>
    <row r="3610" spans="1:3" x14ac:dyDescent="0.25">
      <c r="A3610" s="67">
        <v>22.030277133439142</v>
      </c>
      <c r="B3610" s="67">
        <v>-35.388454869796107</v>
      </c>
      <c r="C3610" s="67">
        <v>-33.565391512302888</v>
      </c>
    </row>
    <row r="3611" spans="1:3" x14ac:dyDescent="0.25">
      <c r="A3611" s="67">
        <v>22.036381394213162</v>
      </c>
      <c r="B3611" s="67">
        <v>-35.389047925764885</v>
      </c>
      <c r="C3611" s="67">
        <v>-33.572132398142799</v>
      </c>
    </row>
    <row r="3612" spans="1:3" x14ac:dyDescent="0.25">
      <c r="A3612" s="67">
        <v>22.042485654987182</v>
      </c>
      <c r="B3612" s="67">
        <v>-35.389682861635173</v>
      </c>
      <c r="C3612" s="67">
        <v>-33.578929683184363</v>
      </c>
    </row>
    <row r="3613" spans="1:3" x14ac:dyDescent="0.25">
      <c r="A3613" s="67">
        <v>22.048589915761202</v>
      </c>
      <c r="B3613" s="67">
        <v>-35.390357777457346</v>
      </c>
      <c r="C3613" s="67">
        <v>-33.585695681222667</v>
      </c>
    </row>
    <row r="3614" spans="1:3" x14ac:dyDescent="0.25">
      <c r="A3614" s="67">
        <v>22.054694176535222</v>
      </c>
      <c r="B3614" s="67">
        <v>-35.390871253275016</v>
      </c>
      <c r="C3614" s="67">
        <v>-33.591649011175875</v>
      </c>
    </row>
    <row r="3615" spans="1:3" x14ac:dyDescent="0.25">
      <c r="A3615" s="67">
        <v>22.060798437309241</v>
      </c>
      <c r="B3615" s="67">
        <v>-35.391396457082529</v>
      </c>
      <c r="C3615" s="67">
        <v>-33.598364479025719</v>
      </c>
    </row>
    <row r="3616" spans="1:3" x14ac:dyDescent="0.25">
      <c r="A3616" s="67">
        <v>22.066902698083261</v>
      </c>
      <c r="B3616" s="67">
        <v>-35.392005276358262</v>
      </c>
      <c r="C3616" s="67">
        <v>-33.60537000362509</v>
      </c>
    </row>
    <row r="3617" spans="1:3" x14ac:dyDescent="0.25">
      <c r="A3617" s="67">
        <v>22.073006958857285</v>
      </c>
      <c r="B3617" s="67">
        <v>-35.392529445679209</v>
      </c>
      <c r="C3617" s="67">
        <v>-33.611980905820907</v>
      </c>
    </row>
    <row r="3618" spans="1:3" x14ac:dyDescent="0.25">
      <c r="A3618" s="67">
        <v>22.079111219631304</v>
      </c>
      <c r="B3618" s="67">
        <v>-35.393101066705555</v>
      </c>
      <c r="C3618" s="67">
        <v>-33.618941719140878</v>
      </c>
    </row>
    <row r="3619" spans="1:3" x14ac:dyDescent="0.25">
      <c r="A3619" s="67">
        <v>22.085215480405324</v>
      </c>
      <c r="B3619" s="67">
        <v>-35.393674803341419</v>
      </c>
      <c r="C3619" s="67">
        <v>-33.625451105860662</v>
      </c>
    </row>
    <row r="3620" spans="1:3" x14ac:dyDescent="0.25">
      <c r="A3620" s="67">
        <v>22.091319741179344</v>
      </c>
      <c r="B3620" s="67">
        <v>-35.39437097147389</v>
      </c>
      <c r="C3620" s="67">
        <v>-33.632118121595532</v>
      </c>
    </row>
    <row r="3621" spans="1:3" x14ac:dyDescent="0.25">
      <c r="A3621" s="67">
        <v>22.097424001953364</v>
      </c>
      <c r="B3621" s="67">
        <v>-35.394763670016893</v>
      </c>
      <c r="C3621" s="67">
        <v>-33.638812481363914</v>
      </c>
    </row>
    <row r="3622" spans="1:3" x14ac:dyDescent="0.25">
      <c r="A3622" s="67">
        <v>22.103528262727384</v>
      </c>
      <c r="B3622" s="67">
        <v>-35.395254976924178</v>
      </c>
      <c r="C3622" s="67">
        <v>-33.645145212877551</v>
      </c>
    </row>
    <row r="3623" spans="1:3" x14ac:dyDescent="0.25">
      <c r="A3623" s="67">
        <v>22.109632523501404</v>
      </c>
      <c r="B3623" s="67">
        <v>-35.395802880451839</v>
      </c>
      <c r="C3623" s="67">
        <v>-33.651284615675138</v>
      </c>
    </row>
    <row r="3624" spans="1:3" x14ac:dyDescent="0.25">
      <c r="A3624" s="67">
        <v>22.115736784275423</v>
      </c>
      <c r="B3624" s="67">
        <v>-35.396413526923006</v>
      </c>
      <c r="C3624" s="67">
        <v>-33.658722092982678</v>
      </c>
    </row>
    <row r="3625" spans="1:3" x14ac:dyDescent="0.25">
      <c r="A3625" s="67">
        <v>22.121841045049447</v>
      </c>
      <c r="B3625" s="67">
        <v>-35.396981317057239</v>
      </c>
      <c r="C3625" s="67">
        <v>-33.665179956175287</v>
      </c>
    </row>
    <row r="3626" spans="1:3" x14ac:dyDescent="0.25">
      <c r="A3626" s="67">
        <v>22.127945305823467</v>
      </c>
      <c r="B3626" s="67">
        <v>-35.397581969239525</v>
      </c>
      <c r="C3626" s="67">
        <v>-33.672133227254996</v>
      </c>
    </row>
    <row r="3627" spans="1:3" x14ac:dyDescent="0.25">
      <c r="A3627" s="67">
        <v>22.134049566597486</v>
      </c>
      <c r="B3627" s="67">
        <v>-35.398196751161144</v>
      </c>
      <c r="C3627" s="67">
        <v>-33.679088693325802</v>
      </c>
    </row>
    <row r="3628" spans="1:3" x14ac:dyDescent="0.25">
      <c r="A3628" s="67">
        <v>22.140153827371506</v>
      </c>
      <c r="B3628" s="67">
        <v>-35.398817768580258</v>
      </c>
      <c r="C3628" s="67">
        <v>-33.686197650665385</v>
      </c>
    </row>
    <row r="3629" spans="1:3" x14ac:dyDescent="0.25">
      <c r="A3629" s="67">
        <v>22.146258088145526</v>
      </c>
      <c r="B3629" s="67">
        <v>-35.399418372941199</v>
      </c>
      <c r="C3629" s="67">
        <v>-33.693404794663721</v>
      </c>
    </row>
    <row r="3630" spans="1:3" x14ac:dyDescent="0.25">
      <c r="A3630" s="67">
        <v>22.152362348919546</v>
      </c>
      <c r="B3630" s="67">
        <v>-35.399940253166307</v>
      </c>
      <c r="C3630" s="67">
        <v>-33.699981097789049</v>
      </c>
    </row>
    <row r="3631" spans="1:3" x14ac:dyDescent="0.25">
      <c r="A3631" s="67">
        <v>22.158466609693566</v>
      </c>
      <c r="B3631" s="67">
        <v>-35.400572068305848</v>
      </c>
      <c r="C3631" s="67">
        <v>-33.706343125472344</v>
      </c>
    </row>
    <row r="3632" spans="1:3" x14ac:dyDescent="0.25">
      <c r="A3632" s="67">
        <v>22.164570870467585</v>
      </c>
      <c r="B3632" s="67">
        <v>-35.401197203675181</v>
      </c>
      <c r="C3632" s="67">
        <v>-33.712887705635936</v>
      </c>
    </row>
    <row r="3633" spans="1:3" x14ac:dyDescent="0.25">
      <c r="A3633" s="67">
        <v>22.170675131241609</v>
      </c>
      <c r="B3633" s="67">
        <v>-35.401689985675333</v>
      </c>
      <c r="C3633" s="67">
        <v>-33.719723962593456</v>
      </c>
    </row>
    <row r="3634" spans="1:3" x14ac:dyDescent="0.25">
      <c r="A3634" s="67">
        <v>22.176779392015629</v>
      </c>
      <c r="B3634" s="67">
        <v>-35.402212789740979</v>
      </c>
      <c r="C3634" s="67">
        <v>-33.726626523913794</v>
      </c>
    </row>
    <row r="3635" spans="1:3" x14ac:dyDescent="0.25">
      <c r="A3635" s="67">
        <v>22.182883652789648</v>
      </c>
      <c r="B3635" s="67">
        <v>-35.402757935171635</v>
      </c>
      <c r="C3635" s="67">
        <v>-33.732971809052934</v>
      </c>
    </row>
    <row r="3636" spans="1:3" x14ac:dyDescent="0.25">
      <c r="A3636" s="67">
        <v>22.188987913563668</v>
      </c>
      <c r="B3636" s="67">
        <v>-35.403402553099653</v>
      </c>
      <c r="C3636" s="67">
        <v>-33.73975051511178</v>
      </c>
    </row>
    <row r="3637" spans="1:3" x14ac:dyDescent="0.25">
      <c r="A3637" s="67">
        <v>22.195092174337688</v>
      </c>
      <c r="B3637" s="67">
        <v>-35.403850127383109</v>
      </c>
      <c r="C3637" s="67">
        <v>-33.74673014017246</v>
      </c>
    </row>
    <row r="3638" spans="1:3" x14ac:dyDescent="0.25">
      <c r="A3638" s="67">
        <v>22.201196435111708</v>
      </c>
      <c r="B3638" s="67">
        <v>-35.404331981100171</v>
      </c>
      <c r="C3638" s="67">
        <v>-33.753060791731919</v>
      </c>
    </row>
    <row r="3639" spans="1:3" x14ac:dyDescent="0.25">
      <c r="A3639" s="67">
        <v>22.207300695885728</v>
      </c>
      <c r="B3639" s="67">
        <v>-35.404939416259168</v>
      </c>
      <c r="C3639" s="67">
        <v>-33.759767714316979</v>
      </c>
    </row>
    <row r="3640" spans="1:3" x14ac:dyDescent="0.25">
      <c r="A3640" s="67">
        <v>22.213404956659748</v>
      </c>
      <c r="B3640" s="67">
        <v>-35.405501010277305</v>
      </c>
      <c r="C3640" s="67">
        <v>-33.766247830528016</v>
      </c>
    </row>
    <row r="3641" spans="1:3" x14ac:dyDescent="0.25">
      <c r="A3641" s="67">
        <v>22.219509217433771</v>
      </c>
      <c r="B3641" s="67">
        <v>-35.406113966554585</v>
      </c>
      <c r="C3641" s="67">
        <v>-33.773077342331547</v>
      </c>
    </row>
    <row r="3642" spans="1:3" x14ac:dyDescent="0.25">
      <c r="A3642" s="67">
        <v>22.225613478207791</v>
      </c>
      <c r="B3642" s="67">
        <v>-35.406723599171379</v>
      </c>
      <c r="C3642" s="67">
        <v>-33.779911637033607</v>
      </c>
    </row>
    <row r="3643" spans="1:3" x14ac:dyDescent="0.25">
      <c r="A3643" s="67">
        <v>22.231717738981811</v>
      </c>
      <c r="B3643" s="67">
        <v>-35.407356205004696</v>
      </c>
      <c r="C3643" s="67">
        <v>-33.786666463837996</v>
      </c>
    </row>
    <row r="3644" spans="1:3" x14ac:dyDescent="0.25">
      <c r="A3644" s="67">
        <v>22.23782199975583</v>
      </c>
      <c r="B3644" s="67">
        <v>-35.407836583350004</v>
      </c>
      <c r="C3644" s="67">
        <v>-33.793261632568651</v>
      </c>
    </row>
    <row r="3645" spans="1:3" x14ac:dyDescent="0.25">
      <c r="A3645" s="67">
        <v>22.24392626052985</v>
      </c>
      <c r="B3645" s="67">
        <v>-35.408384261560258</v>
      </c>
      <c r="C3645" s="67">
        <v>-33.800141721478965</v>
      </c>
    </row>
    <row r="3646" spans="1:3" x14ac:dyDescent="0.25">
      <c r="A3646" s="67">
        <v>22.25003052130387</v>
      </c>
      <c r="B3646" s="67">
        <v>-35.408952943762316</v>
      </c>
      <c r="C3646" s="67">
        <v>-33.807007282366747</v>
      </c>
    </row>
    <row r="3647" spans="1:3" x14ac:dyDescent="0.25">
      <c r="A3647" s="67">
        <v>22.25613478207789</v>
      </c>
      <c r="B3647" s="67">
        <v>-35.409584762119394</v>
      </c>
      <c r="C3647" s="67">
        <v>-33.813984431146515</v>
      </c>
    </row>
    <row r="3648" spans="1:3" x14ac:dyDescent="0.25">
      <c r="A3648" s="67">
        <v>22.26223904285191</v>
      </c>
      <c r="B3648" s="67">
        <v>-35.410180698057935</v>
      </c>
      <c r="C3648" s="67">
        <v>-33.820476577655057</v>
      </c>
    </row>
    <row r="3649" spans="1:3" x14ac:dyDescent="0.25">
      <c r="A3649" s="67">
        <v>22.268343303625933</v>
      </c>
      <c r="B3649" s="67">
        <v>-35.410795504323531</v>
      </c>
      <c r="C3649" s="67">
        <v>-33.826837394712392</v>
      </c>
    </row>
    <row r="3650" spans="1:3" x14ac:dyDescent="0.25">
      <c r="A3650" s="67">
        <v>22.274447564399953</v>
      </c>
      <c r="B3650" s="67">
        <v>-35.411350410046381</v>
      </c>
      <c r="C3650" s="67">
        <v>-33.833515861816771</v>
      </c>
    </row>
    <row r="3651" spans="1:3" x14ac:dyDescent="0.25">
      <c r="A3651" s="67">
        <v>22.280551825173973</v>
      </c>
      <c r="B3651" s="67">
        <v>-35.411918420991562</v>
      </c>
      <c r="C3651" s="67">
        <v>-33.840104848619809</v>
      </c>
    </row>
    <row r="3652" spans="1:3" x14ac:dyDescent="0.25">
      <c r="A3652" s="67">
        <v>22.286656085947993</v>
      </c>
      <c r="B3652" s="67">
        <v>-35.41249456462176</v>
      </c>
      <c r="C3652" s="67">
        <v>-33.846973936155678</v>
      </c>
    </row>
    <row r="3653" spans="1:3" x14ac:dyDescent="0.25">
      <c r="A3653" s="67">
        <v>22.292760346722012</v>
      </c>
      <c r="B3653" s="67">
        <v>-35.413066815849731</v>
      </c>
      <c r="C3653" s="67">
        <v>-33.85366871159367</v>
      </c>
    </row>
    <row r="3654" spans="1:3" x14ac:dyDescent="0.25">
      <c r="A3654" s="67">
        <v>22.298864607496032</v>
      </c>
      <c r="B3654" s="67">
        <v>-35.41357705349229</v>
      </c>
      <c r="C3654" s="67">
        <v>-33.860030138965705</v>
      </c>
    </row>
    <row r="3655" spans="1:3" x14ac:dyDescent="0.25">
      <c r="A3655" s="67">
        <v>22.304968868270052</v>
      </c>
      <c r="B3655" s="67">
        <v>-35.414230871888172</v>
      </c>
      <c r="C3655" s="67">
        <v>-33.866756578189396</v>
      </c>
    </row>
    <row r="3656" spans="1:3" x14ac:dyDescent="0.25">
      <c r="A3656" s="67">
        <v>22.311073129044072</v>
      </c>
      <c r="B3656" s="67">
        <v>-35.414802883390863</v>
      </c>
      <c r="C3656" s="67">
        <v>-33.873808151677416</v>
      </c>
    </row>
    <row r="3657" spans="1:3" x14ac:dyDescent="0.25">
      <c r="A3657" s="67">
        <v>22.317177389818095</v>
      </c>
      <c r="B3657" s="67">
        <v>-35.415382695125402</v>
      </c>
      <c r="C3657" s="67">
        <v>-33.880895494776468</v>
      </c>
    </row>
    <row r="3658" spans="1:3" x14ac:dyDescent="0.25">
      <c r="A3658" s="67">
        <v>22.323281650592115</v>
      </c>
      <c r="B3658" s="67">
        <v>-35.415965791140955</v>
      </c>
      <c r="C3658" s="67">
        <v>-33.887580242400034</v>
      </c>
    </row>
    <row r="3659" spans="1:3" x14ac:dyDescent="0.25">
      <c r="A3659" s="67">
        <v>22.329385911366135</v>
      </c>
      <c r="B3659" s="67">
        <v>-35.416555419520243</v>
      </c>
      <c r="C3659" s="67">
        <v>-33.894235475052241</v>
      </c>
    </row>
    <row r="3660" spans="1:3" x14ac:dyDescent="0.25">
      <c r="A3660" s="67">
        <v>22.335490172140155</v>
      </c>
      <c r="B3660" s="67">
        <v>-35.417092908827428</v>
      </c>
      <c r="C3660" s="67">
        <v>-33.900983119559271</v>
      </c>
    </row>
    <row r="3661" spans="1:3" x14ac:dyDescent="0.25">
      <c r="A3661" s="67">
        <v>22.341594432914174</v>
      </c>
      <c r="B3661" s="67">
        <v>-35.417655653314206</v>
      </c>
      <c r="C3661" s="67">
        <v>-33.907825832397116</v>
      </c>
    </row>
    <row r="3662" spans="1:3" x14ac:dyDescent="0.25">
      <c r="A3662" s="67">
        <v>22.347698693688194</v>
      </c>
      <c r="B3662" s="67">
        <v>-35.418189711863207</v>
      </c>
      <c r="C3662" s="67">
        <v>-33.913945581302748</v>
      </c>
    </row>
    <row r="3663" spans="1:3" x14ac:dyDescent="0.25">
      <c r="A3663" s="67">
        <v>22.353802954462214</v>
      </c>
      <c r="B3663" s="67">
        <v>-35.418789597412754</v>
      </c>
      <c r="C3663" s="67">
        <v>-33.92110792900889</v>
      </c>
    </row>
    <row r="3664" spans="1:3" x14ac:dyDescent="0.25">
      <c r="A3664" s="67">
        <v>22.359907215236234</v>
      </c>
      <c r="B3664" s="67">
        <v>-35.419253738864278</v>
      </c>
      <c r="C3664" s="67">
        <v>-33.927772538200607</v>
      </c>
    </row>
    <row r="3665" spans="1:3" x14ac:dyDescent="0.25">
      <c r="A3665" s="67">
        <v>22.366011476010257</v>
      </c>
      <c r="B3665" s="67">
        <v>-35.419855789231462</v>
      </c>
      <c r="C3665" s="67">
        <v>-33.933718598725839</v>
      </c>
    </row>
    <row r="3666" spans="1:3" x14ac:dyDescent="0.25">
      <c r="A3666" s="67">
        <v>22.372115736784277</v>
      </c>
      <c r="B3666" s="67">
        <v>-35.420409864716888</v>
      </c>
      <c r="C3666" s="67">
        <v>-33.939894461825084</v>
      </c>
    </row>
    <row r="3667" spans="1:3" x14ac:dyDescent="0.25">
      <c r="A3667" s="67">
        <v>22.378219997558297</v>
      </c>
      <c r="B3667" s="67">
        <v>-35.420927537089383</v>
      </c>
      <c r="C3667" s="67">
        <v>-33.947169312365673</v>
      </c>
    </row>
    <row r="3668" spans="1:3" x14ac:dyDescent="0.25">
      <c r="A3668" s="67">
        <v>22.384324258332317</v>
      </c>
      <c r="B3668" s="67">
        <v>-35.421552951171222</v>
      </c>
      <c r="C3668" s="67">
        <v>-33.953558179444912</v>
      </c>
    </row>
    <row r="3669" spans="1:3" x14ac:dyDescent="0.25">
      <c r="A3669" s="67">
        <v>22.390428519106337</v>
      </c>
      <c r="B3669" s="67">
        <v>-35.422019495327675</v>
      </c>
      <c r="C3669" s="67">
        <v>-33.960115092073998</v>
      </c>
    </row>
    <row r="3670" spans="1:3" x14ac:dyDescent="0.25">
      <c r="A3670" s="67">
        <v>22.396532779880356</v>
      </c>
      <c r="B3670" s="67">
        <v>-35.422658826603325</v>
      </c>
      <c r="C3670" s="67">
        <v>-33.967472694998037</v>
      </c>
    </row>
    <row r="3671" spans="1:3" x14ac:dyDescent="0.25">
      <c r="A3671" s="67">
        <v>22.402637040654376</v>
      </c>
      <c r="B3671" s="67">
        <v>-35.42332163151741</v>
      </c>
      <c r="C3671" s="67">
        <v>-33.974386285207935</v>
      </c>
    </row>
    <row r="3672" spans="1:3" x14ac:dyDescent="0.25">
      <c r="A3672" s="67">
        <v>22.408741301428396</v>
      </c>
      <c r="B3672" s="67">
        <v>-35.42415708418207</v>
      </c>
      <c r="C3672" s="67">
        <v>-33.981933133498849</v>
      </c>
    </row>
    <row r="3673" spans="1:3" x14ac:dyDescent="0.25">
      <c r="A3673" s="67">
        <v>22.414845562202419</v>
      </c>
      <c r="B3673" s="67">
        <v>-35.424648374531863</v>
      </c>
      <c r="C3673" s="67">
        <v>-33.988620614641732</v>
      </c>
    </row>
    <row r="3674" spans="1:3" x14ac:dyDescent="0.25">
      <c r="A3674" s="67">
        <v>22.420949822976439</v>
      </c>
      <c r="B3674" s="67">
        <v>-35.425330211090909</v>
      </c>
      <c r="C3674" s="67">
        <v>-33.995540330248609</v>
      </c>
    </row>
    <row r="3675" spans="1:3" x14ac:dyDescent="0.25">
      <c r="A3675" s="67">
        <v>22.427054083750459</v>
      </c>
      <c r="B3675" s="67">
        <v>-35.425766567915467</v>
      </c>
      <c r="C3675" s="67">
        <v>-34.001603761888802</v>
      </c>
    </row>
    <row r="3676" spans="1:3" x14ac:dyDescent="0.25">
      <c r="A3676" s="67">
        <v>22.433158344524479</v>
      </c>
      <c r="B3676" s="67">
        <v>-35.42636635464391</v>
      </c>
      <c r="C3676" s="67">
        <v>-34.008116112686828</v>
      </c>
    </row>
    <row r="3677" spans="1:3" x14ac:dyDescent="0.25">
      <c r="A3677" s="67">
        <v>22.439262605298499</v>
      </c>
      <c r="B3677" s="67">
        <v>-35.426937863206192</v>
      </c>
      <c r="C3677" s="67">
        <v>-34.015191089415609</v>
      </c>
    </row>
    <row r="3678" spans="1:3" x14ac:dyDescent="0.25">
      <c r="A3678" s="67">
        <v>22.445366866072519</v>
      </c>
      <c r="B3678" s="67">
        <v>-35.42763081686266</v>
      </c>
      <c r="C3678" s="67">
        <v>-34.021781203077779</v>
      </c>
    </row>
    <row r="3679" spans="1:3" x14ac:dyDescent="0.25">
      <c r="A3679" s="67">
        <v>22.451471126846538</v>
      </c>
      <c r="B3679" s="67">
        <v>-35.42824569226137</v>
      </c>
      <c r="C3679" s="67">
        <v>-34.028413618678243</v>
      </c>
    </row>
    <row r="3680" spans="1:3" x14ac:dyDescent="0.25">
      <c r="A3680" s="67">
        <v>22.457575387620558</v>
      </c>
      <c r="B3680" s="67">
        <v>-35.428759663145172</v>
      </c>
      <c r="C3680" s="67">
        <v>-34.035053448671832</v>
      </c>
    </row>
    <row r="3681" spans="1:3" x14ac:dyDescent="0.25">
      <c r="A3681" s="67">
        <v>22.463679648394582</v>
      </c>
      <c r="B3681" s="67">
        <v>-35.429384218804259</v>
      </c>
      <c r="C3681" s="67">
        <v>-34.042275557289145</v>
      </c>
    </row>
    <row r="3682" spans="1:3" x14ac:dyDescent="0.25">
      <c r="A3682" s="67">
        <v>22.469783909168601</v>
      </c>
      <c r="B3682" s="67">
        <v>-35.430031837219225</v>
      </c>
      <c r="C3682" s="67">
        <v>-34.048365268717056</v>
      </c>
    </row>
    <row r="3683" spans="1:3" x14ac:dyDescent="0.25">
      <c r="A3683" s="67">
        <v>22.475888169942621</v>
      </c>
      <c r="B3683" s="67">
        <v>-35.430581372078493</v>
      </c>
      <c r="C3683" s="67">
        <v>-34.053878059588577</v>
      </c>
    </row>
    <row r="3684" spans="1:3" x14ac:dyDescent="0.25">
      <c r="A3684" s="67">
        <v>22.481992430716641</v>
      </c>
      <c r="B3684" s="67">
        <v>-35.431185094867359</v>
      </c>
      <c r="C3684" s="67">
        <v>-34.060365470297434</v>
      </c>
    </row>
    <row r="3685" spans="1:3" x14ac:dyDescent="0.25">
      <c r="A3685" s="67">
        <v>22.488096691490661</v>
      </c>
      <c r="B3685" s="67">
        <v>-35.431808747017605</v>
      </c>
      <c r="C3685" s="67">
        <v>-34.067213350000628</v>
      </c>
    </row>
    <row r="3686" spans="1:3" x14ac:dyDescent="0.25">
      <c r="A3686" s="67">
        <v>22.494200952264681</v>
      </c>
      <c r="B3686" s="67">
        <v>-35.432444514730157</v>
      </c>
      <c r="C3686" s="67">
        <v>-34.074073676224153</v>
      </c>
    </row>
    <row r="3687" spans="1:3" x14ac:dyDescent="0.25">
      <c r="A3687" s="67">
        <v>22.5003052130387</v>
      </c>
      <c r="B3687" s="67">
        <v>-35.432979216594276</v>
      </c>
      <c r="C3687" s="67">
        <v>-34.081076088659387</v>
      </c>
    </row>
    <row r="3688" spans="1:3" x14ac:dyDescent="0.25">
      <c r="A3688" s="67">
        <v>22.50640947381272</v>
      </c>
      <c r="B3688" s="67">
        <v>-35.433603744755644</v>
      </c>
      <c r="C3688" s="67">
        <v>-34.087295267975371</v>
      </c>
    </row>
    <row r="3689" spans="1:3" x14ac:dyDescent="0.25">
      <c r="A3689" s="67">
        <v>22.512513734586744</v>
      </c>
      <c r="B3689" s="67">
        <v>-35.434204650051115</v>
      </c>
      <c r="C3689" s="67">
        <v>-34.092863667732566</v>
      </c>
    </row>
    <row r="3690" spans="1:3" x14ac:dyDescent="0.25">
      <c r="A3690" s="67">
        <v>22.518617995360763</v>
      </c>
      <c r="B3690" s="67">
        <v>-35.434704625448731</v>
      </c>
      <c r="C3690" s="67">
        <v>-34.099907812954633</v>
      </c>
    </row>
    <row r="3691" spans="1:3" x14ac:dyDescent="0.25">
      <c r="A3691" s="67">
        <v>22.524722256134783</v>
      </c>
      <c r="B3691" s="67">
        <v>-35.43531783908108</v>
      </c>
      <c r="C3691" s="67">
        <v>-34.107092200034195</v>
      </c>
    </row>
    <row r="3692" spans="1:3" x14ac:dyDescent="0.25">
      <c r="A3692" s="67">
        <v>22.530826516908803</v>
      </c>
      <c r="B3692" s="67">
        <v>-35.4359774373997</v>
      </c>
      <c r="C3692" s="67">
        <v>-34.11415571808319</v>
      </c>
    </row>
    <row r="3693" spans="1:3" x14ac:dyDescent="0.25">
      <c r="A3693" s="67">
        <v>22.536930777682823</v>
      </c>
      <c r="B3693" s="67">
        <v>-35.436528239928464</v>
      </c>
      <c r="C3693" s="67">
        <v>-34.121131698430233</v>
      </c>
    </row>
    <row r="3694" spans="1:3" x14ac:dyDescent="0.25">
      <c r="A3694" s="67">
        <v>22.543035038456843</v>
      </c>
      <c r="B3694" s="67">
        <v>-35.437063599524656</v>
      </c>
      <c r="C3694" s="67">
        <v>-34.127659217754619</v>
      </c>
    </row>
    <row r="3695" spans="1:3" x14ac:dyDescent="0.25">
      <c r="A3695" s="67">
        <v>22.549139299230863</v>
      </c>
      <c r="B3695" s="67">
        <v>-35.43769657155535</v>
      </c>
      <c r="C3695" s="67">
        <v>-34.134243642109432</v>
      </c>
    </row>
    <row r="3696" spans="1:3" x14ac:dyDescent="0.25">
      <c r="A3696" s="67">
        <v>22.555243560004882</v>
      </c>
      <c r="B3696" s="67">
        <v>-35.438228187555865</v>
      </c>
      <c r="C3696" s="67">
        <v>-34.14071236114394</v>
      </c>
    </row>
    <row r="3697" spans="1:3" x14ac:dyDescent="0.25">
      <c r="A3697" s="67">
        <v>22.561347820778906</v>
      </c>
      <c r="B3697" s="67">
        <v>-35.438851356785648</v>
      </c>
      <c r="C3697" s="67">
        <v>-34.146789150790546</v>
      </c>
    </row>
    <row r="3698" spans="1:3" x14ac:dyDescent="0.25">
      <c r="A3698" s="67">
        <v>22.567452081552926</v>
      </c>
      <c r="B3698" s="67">
        <v>-35.43954926655821</v>
      </c>
      <c r="C3698" s="67">
        <v>-34.153348591257341</v>
      </c>
    </row>
    <row r="3699" spans="1:3" x14ac:dyDescent="0.25">
      <c r="A3699" s="67">
        <v>22.573556342326945</v>
      </c>
      <c r="B3699" s="67">
        <v>-35.440116839708708</v>
      </c>
      <c r="C3699" s="67">
        <v>-34.160311073246341</v>
      </c>
    </row>
    <row r="3700" spans="1:3" x14ac:dyDescent="0.25">
      <c r="A3700" s="67">
        <v>22.579660603100965</v>
      </c>
      <c r="B3700" s="67">
        <v>-35.440699716022301</v>
      </c>
      <c r="C3700" s="67">
        <v>-34.166794934873764</v>
      </c>
    </row>
    <row r="3701" spans="1:3" x14ac:dyDescent="0.25">
      <c r="A3701" s="67">
        <v>22.585764863874985</v>
      </c>
      <c r="B3701" s="67">
        <v>-35.441306292461803</v>
      </c>
      <c r="C3701" s="67">
        <v>-34.172986690624604</v>
      </c>
    </row>
    <row r="3702" spans="1:3" x14ac:dyDescent="0.25">
      <c r="A3702" s="67">
        <v>22.591869124649005</v>
      </c>
      <c r="B3702" s="67">
        <v>-35.441891790174537</v>
      </c>
      <c r="C3702" s="67">
        <v>-34.179758963840619</v>
      </c>
    </row>
    <row r="3703" spans="1:3" x14ac:dyDescent="0.25">
      <c r="A3703" s="67">
        <v>22.597973385423025</v>
      </c>
      <c r="B3703" s="67">
        <v>-35.442478604649352</v>
      </c>
      <c r="C3703" s="67">
        <v>-34.185981501455615</v>
      </c>
    </row>
    <row r="3704" spans="1:3" x14ac:dyDescent="0.25">
      <c r="A3704" s="67">
        <v>22.604077646197045</v>
      </c>
      <c r="B3704" s="67">
        <v>-35.443018300504356</v>
      </c>
      <c r="C3704" s="67">
        <v>-34.192831160979985</v>
      </c>
    </row>
    <row r="3705" spans="1:3" x14ac:dyDescent="0.25">
      <c r="A3705" s="67">
        <v>22.610181906971068</v>
      </c>
      <c r="B3705" s="67">
        <v>-35.443623419351965</v>
      </c>
      <c r="C3705" s="67">
        <v>-34.199916297556847</v>
      </c>
    </row>
    <row r="3706" spans="1:3" x14ac:dyDescent="0.25">
      <c r="A3706" s="67">
        <v>22.616286167745088</v>
      </c>
      <c r="B3706" s="67">
        <v>-35.444311199638406</v>
      </c>
      <c r="C3706" s="67">
        <v>-34.20662794021198</v>
      </c>
    </row>
    <row r="3707" spans="1:3" x14ac:dyDescent="0.25">
      <c r="A3707" s="67">
        <v>22.622390428519108</v>
      </c>
      <c r="B3707" s="67">
        <v>-35.444904181887466</v>
      </c>
      <c r="C3707" s="67">
        <v>-34.21291924861621</v>
      </c>
    </row>
    <row r="3708" spans="1:3" x14ac:dyDescent="0.25">
      <c r="A3708" s="67">
        <v>22.628494689293127</v>
      </c>
      <c r="B3708" s="67">
        <v>-35.445524015841194</v>
      </c>
      <c r="C3708" s="67">
        <v>-34.21929984634393</v>
      </c>
    </row>
    <row r="3709" spans="1:3" x14ac:dyDescent="0.25">
      <c r="A3709" s="67">
        <v>22.634598950067147</v>
      </c>
      <c r="B3709" s="67">
        <v>-35.446104630432373</v>
      </c>
      <c r="C3709" s="67">
        <v>-34.225677238892644</v>
      </c>
    </row>
    <row r="3710" spans="1:3" x14ac:dyDescent="0.25">
      <c r="A3710" s="67">
        <v>22.640703210841167</v>
      </c>
      <c r="B3710" s="67">
        <v>-35.446628470611742</v>
      </c>
      <c r="C3710" s="67">
        <v>-34.232359416785428</v>
      </c>
    </row>
    <row r="3711" spans="1:3" x14ac:dyDescent="0.25">
      <c r="A3711" s="67">
        <v>22.646807471615187</v>
      </c>
      <c r="B3711" s="67">
        <v>-35.447240163891564</v>
      </c>
      <c r="C3711" s="67">
        <v>-34.238949536476149</v>
      </c>
    </row>
    <row r="3712" spans="1:3" x14ac:dyDescent="0.25">
      <c r="A3712" s="67">
        <v>22.652911732389207</v>
      </c>
      <c r="B3712" s="67">
        <v>-35.447858763858598</v>
      </c>
      <c r="C3712" s="67">
        <v>-34.245542817178155</v>
      </c>
    </row>
    <row r="3713" spans="1:3" x14ac:dyDescent="0.25">
      <c r="A3713" s="67">
        <v>22.65901599316323</v>
      </c>
      <c r="B3713" s="67">
        <v>-35.448424756837866</v>
      </c>
      <c r="C3713" s="67">
        <v>-34.251792029938734</v>
      </c>
    </row>
    <row r="3714" spans="1:3" x14ac:dyDescent="0.25">
      <c r="A3714" s="67">
        <v>22.66512025393725</v>
      </c>
      <c r="B3714" s="67">
        <v>-35.448949678728432</v>
      </c>
      <c r="C3714" s="67">
        <v>-34.258639841031957</v>
      </c>
    </row>
    <row r="3715" spans="1:3" x14ac:dyDescent="0.25">
      <c r="A3715" s="67">
        <v>22.67122451471127</v>
      </c>
      <c r="B3715" s="67">
        <v>-35.449562485154715</v>
      </c>
      <c r="C3715" s="67">
        <v>-34.265112222893855</v>
      </c>
    </row>
    <row r="3716" spans="1:3" x14ac:dyDescent="0.25">
      <c r="A3716" s="67">
        <v>22.677328775485289</v>
      </c>
      <c r="B3716" s="67">
        <v>-35.450211316607898</v>
      </c>
      <c r="C3716" s="67">
        <v>-34.271606582064017</v>
      </c>
    </row>
    <row r="3717" spans="1:3" x14ac:dyDescent="0.25">
      <c r="A3717" s="67">
        <v>22.683433036259309</v>
      </c>
      <c r="B3717" s="67">
        <v>-35.45083919943054</v>
      </c>
      <c r="C3717" s="67">
        <v>-34.27829979897578</v>
      </c>
    </row>
    <row r="3718" spans="1:3" x14ac:dyDescent="0.25">
      <c r="A3718" s="67">
        <v>22.689537297033329</v>
      </c>
      <c r="B3718" s="67">
        <v>-35.451350475536557</v>
      </c>
      <c r="C3718" s="67">
        <v>-34.284775485741982</v>
      </c>
    </row>
    <row r="3719" spans="1:3" x14ac:dyDescent="0.25">
      <c r="A3719" s="67">
        <v>22.695641557807349</v>
      </c>
      <c r="B3719" s="67">
        <v>-35.451914061640409</v>
      </c>
      <c r="C3719" s="67">
        <v>-34.29109270105581</v>
      </c>
    </row>
    <row r="3720" spans="1:3" x14ac:dyDescent="0.25">
      <c r="A3720" s="67">
        <v>22.701745818581369</v>
      </c>
      <c r="B3720" s="67">
        <v>-35.452601205284601</v>
      </c>
      <c r="C3720" s="67">
        <v>-34.29765896420146</v>
      </c>
    </row>
    <row r="3721" spans="1:3" x14ac:dyDescent="0.25">
      <c r="A3721" s="67">
        <v>22.707850079355392</v>
      </c>
      <c r="B3721" s="67">
        <v>-35.453159359183118</v>
      </c>
      <c r="C3721" s="67">
        <v>-34.304636610349469</v>
      </c>
    </row>
    <row r="3722" spans="1:3" x14ac:dyDescent="0.25">
      <c r="A3722" s="67">
        <v>22.713954340129412</v>
      </c>
      <c r="B3722" s="67">
        <v>-35.453711689339173</v>
      </c>
      <c r="C3722" s="67">
        <v>-34.310759118522569</v>
      </c>
    </row>
    <row r="3723" spans="1:3" x14ac:dyDescent="0.25">
      <c r="A3723" s="67">
        <v>22.720058600903432</v>
      </c>
      <c r="B3723" s="67">
        <v>-35.454297736367991</v>
      </c>
      <c r="C3723" s="67">
        <v>-34.317210434170427</v>
      </c>
    </row>
    <row r="3724" spans="1:3" x14ac:dyDescent="0.25">
      <c r="A3724" s="67">
        <v>22.726162861677452</v>
      </c>
      <c r="B3724" s="67">
        <v>-35.454895666013996</v>
      </c>
      <c r="C3724" s="67">
        <v>-34.323866090707881</v>
      </c>
    </row>
    <row r="3725" spans="1:3" x14ac:dyDescent="0.25">
      <c r="A3725" s="67">
        <v>22.732267122451471</v>
      </c>
      <c r="B3725" s="67">
        <v>-35.455481848889434</v>
      </c>
      <c r="C3725" s="67">
        <v>-34.330611944236622</v>
      </c>
    </row>
    <row r="3726" spans="1:3" x14ac:dyDescent="0.25">
      <c r="A3726" s="67">
        <v>22.738371383225491</v>
      </c>
      <c r="B3726" s="67">
        <v>-35.45609475257848</v>
      </c>
      <c r="C3726" s="67">
        <v>-34.337476893880805</v>
      </c>
    </row>
    <row r="3727" spans="1:3" x14ac:dyDescent="0.25">
      <c r="A3727" s="67">
        <v>22.744475643999511</v>
      </c>
      <c r="B3727" s="67">
        <v>-35.456647581120961</v>
      </c>
      <c r="C3727" s="67">
        <v>-34.343734544251291</v>
      </c>
    </row>
    <row r="3728" spans="1:3" x14ac:dyDescent="0.25">
      <c r="A3728" s="67">
        <v>22.750579904773531</v>
      </c>
      <c r="B3728" s="67">
        <v>-35.457204486509852</v>
      </c>
      <c r="C3728" s="67">
        <v>-34.350816684947439</v>
      </c>
    </row>
    <row r="3729" spans="1:3" x14ac:dyDescent="0.25">
      <c r="A3729" s="67">
        <v>22.756684165547554</v>
      </c>
      <c r="B3729" s="67">
        <v>-35.457757912263396</v>
      </c>
      <c r="C3729" s="67">
        <v>-34.357079516205005</v>
      </c>
    </row>
    <row r="3730" spans="1:3" x14ac:dyDescent="0.25">
      <c r="A3730" s="67">
        <v>22.762788426321574</v>
      </c>
      <c r="B3730" s="67">
        <v>-35.458456390903315</v>
      </c>
      <c r="C3730" s="67">
        <v>-34.363229449966376</v>
      </c>
    </row>
    <row r="3731" spans="1:3" x14ac:dyDescent="0.25">
      <c r="A3731" s="67">
        <v>22.768892687095594</v>
      </c>
      <c r="B3731" s="67">
        <v>-35.459015854926307</v>
      </c>
      <c r="C3731" s="67">
        <v>-34.36974184174111</v>
      </c>
    </row>
    <row r="3732" spans="1:3" x14ac:dyDescent="0.25">
      <c r="A3732" s="67">
        <v>22.774996947869614</v>
      </c>
      <c r="B3732" s="67">
        <v>-35.45961648879215</v>
      </c>
      <c r="C3732" s="67">
        <v>-34.376882871604359</v>
      </c>
    </row>
    <row r="3733" spans="1:3" x14ac:dyDescent="0.25">
      <c r="A3733" s="67">
        <v>22.781101208643634</v>
      </c>
      <c r="B3733" s="67">
        <v>-35.460219961390692</v>
      </c>
      <c r="C3733" s="67">
        <v>-34.383239884297417</v>
      </c>
    </row>
    <row r="3734" spans="1:3" x14ac:dyDescent="0.25">
      <c r="A3734" s="67">
        <v>22.787205469417653</v>
      </c>
      <c r="B3734" s="67">
        <v>-35.460813570486593</v>
      </c>
      <c r="C3734" s="67">
        <v>-34.389819560607123</v>
      </c>
    </row>
    <row r="3735" spans="1:3" x14ac:dyDescent="0.25">
      <c r="A3735" s="67">
        <v>22.793309730191673</v>
      </c>
      <c r="B3735" s="67">
        <v>-35.461350649478305</v>
      </c>
      <c r="C3735" s="67">
        <v>-34.396017950054322</v>
      </c>
    </row>
    <row r="3736" spans="1:3" x14ac:dyDescent="0.25">
      <c r="A3736" s="67">
        <v>22.799413990965693</v>
      </c>
      <c r="B3736" s="67">
        <v>-35.461896604284448</v>
      </c>
      <c r="C3736" s="67">
        <v>-34.402676555333869</v>
      </c>
    </row>
    <row r="3737" spans="1:3" x14ac:dyDescent="0.25">
      <c r="A3737" s="67">
        <v>22.805518251739716</v>
      </c>
      <c r="B3737" s="67">
        <v>-35.462485057426662</v>
      </c>
      <c r="C3737" s="67">
        <v>-34.409144221612934</v>
      </c>
    </row>
    <row r="3738" spans="1:3" x14ac:dyDescent="0.25">
      <c r="A3738" s="67">
        <v>22.811622512513736</v>
      </c>
      <c r="B3738" s="67">
        <v>-35.463052396934941</v>
      </c>
      <c r="C3738" s="67">
        <v>-34.415786435681099</v>
      </c>
    </row>
    <row r="3739" spans="1:3" x14ac:dyDescent="0.25">
      <c r="A3739" s="67">
        <v>22.817726773287756</v>
      </c>
      <c r="B3739" s="67">
        <v>-35.463600843219105</v>
      </c>
      <c r="C3739" s="67">
        <v>-34.422241194091519</v>
      </c>
    </row>
    <row r="3740" spans="1:3" x14ac:dyDescent="0.25">
      <c r="A3740" s="67">
        <v>22.823831034061776</v>
      </c>
      <c r="B3740" s="67">
        <v>-35.4642105712323</v>
      </c>
      <c r="C3740" s="67">
        <v>-34.428767791189401</v>
      </c>
    </row>
    <row r="3741" spans="1:3" x14ac:dyDescent="0.25">
      <c r="A3741" s="67">
        <v>22.829935294835796</v>
      </c>
      <c r="B3741" s="67">
        <v>-35.464831427939743</v>
      </c>
      <c r="C3741" s="67">
        <v>-34.435032735960043</v>
      </c>
    </row>
    <row r="3742" spans="1:3" x14ac:dyDescent="0.25">
      <c r="A3742" s="67">
        <v>22.836039555609815</v>
      </c>
      <c r="B3742" s="67">
        <v>-35.465427823951671</v>
      </c>
      <c r="C3742" s="67">
        <v>-34.441302595525443</v>
      </c>
    </row>
    <row r="3743" spans="1:3" x14ac:dyDescent="0.25">
      <c r="A3743" s="67">
        <v>22.842143816383835</v>
      </c>
      <c r="B3743" s="67">
        <v>-35.465981047490168</v>
      </c>
      <c r="C3743" s="67">
        <v>-34.447807280216217</v>
      </c>
    </row>
    <row r="3744" spans="1:3" x14ac:dyDescent="0.25">
      <c r="A3744" s="67">
        <v>22.848248077157855</v>
      </c>
      <c r="B3744" s="67">
        <v>-35.466497781000086</v>
      </c>
      <c r="C3744" s="67">
        <v>-34.4548401098779</v>
      </c>
    </row>
    <row r="3745" spans="1:3" x14ac:dyDescent="0.25">
      <c r="A3745" s="67">
        <v>22.854352337931878</v>
      </c>
      <c r="B3745" s="67">
        <v>-35.46708022374488</v>
      </c>
      <c r="C3745" s="67">
        <v>-34.461776907721308</v>
      </c>
    </row>
    <row r="3746" spans="1:3" x14ac:dyDescent="0.25">
      <c r="A3746" s="67">
        <v>22.860456598705898</v>
      </c>
      <c r="B3746" s="67">
        <v>-35.467621176890333</v>
      </c>
      <c r="C3746" s="67">
        <v>-34.468329317589721</v>
      </c>
    </row>
    <row r="3747" spans="1:3" x14ac:dyDescent="0.25">
      <c r="A3747" s="67">
        <v>22.866560859479918</v>
      </c>
      <c r="B3747" s="67">
        <v>-35.468159339321758</v>
      </c>
      <c r="C3747" s="67">
        <v>-34.4746429497105</v>
      </c>
    </row>
    <row r="3748" spans="1:3" x14ac:dyDescent="0.25">
      <c r="A3748" s="67">
        <v>22.872665120253938</v>
      </c>
      <c r="B3748" s="67">
        <v>-35.46879774840783</v>
      </c>
      <c r="C3748" s="67">
        <v>-34.481372393219836</v>
      </c>
    </row>
    <row r="3749" spans="1:3" x14ac:dyDescent="0.25">
      <c r="A3749" s="67">
        <v>22.878769381027958</v>
      </c>
      <c r="B3749" s="67">
        <v>-35.469376314439344</v>
      </c>
      <c r="C3749" s="67">
        <v>-34.488159777964299</v>
      </c>
    </row>
    <row r="3750" spans="1:3" x14ac:dyDescent="0.25">
      <c r="A3750" s="67">
        <v>22.884873641801978</v>
      </c>
      <c r="B3750" s="67">
        <v>-35.469931251250799</v>
      </c>
      <c r="C3750" s="67">
        <v>-34.494775511481066</v>
      </c>
    </row>
    <row r="3751" spans="1:3" x14ac:dyDescent="0.25">
      <c r="A3751" s="67">
        <v>22.890977902575997</v>
      </c>
      <c r="B3751" s="67">
        <v>-35.470486516664138</v>
      </c>
      <c r="C3751" s="67">
        <v>-34.501136585249242</v>
      </c>
    </row>
    <row r="3752" spans="1:3" x14ac:dyDescent="0.25">
      <c r="A3752" s="67">
        <v>22.897082163350017</v>
      </c>
      <c r="B3752" s="67">
        <v>-35.471060942174745</v>
      </c>
      <c r="C3752" s="67">
        <v>-34.507516217316045</v>
      </c>
    </row>
    <row r="3753" spans="1:3" x14ac:dyDescent="0.25">
      <c r="A3753" s="67">
        <v>22.903186424124041</v>
      </c>
      <c r="B3753" s="67">
        <v>-35.471689781697194</v>
      </c>
      <c r="C3753" s="67">
        <v>-34.513461171046849</v>
      </c>
    </row>
    <row r="3754" spans="1:3" x14ac:dyDescent="0.25">
      <c r="A3754" s="67">
        <v>22.90929068489806</v>
      </c>
      <c r="B3754" s="67">
        <v>-35.472277787983998</v>
      </c>
      <c r="C3754" s="67">
        <v>-34.519918618195582</v>
      </c>
    </row>
    <row r="3755" spans="1:3" x14ac:dyDescent="0.25">
      <c r="A3755" s="67">
        <v>22.91539494567208</v>
      </c>
      <c r="B3755" s="67">
        <v>-35.472847319763126</v>
      </c>
      <c r="C3755" s="67">
        <v>-34.526570350845354</v>
      </c>
    </row>
    <row r="3756" spans="1:3" x14ac:dyDescent="0.25">
      <c r="A3756" s="67">
        <v>22.9214992064461</v>
      </c>
      <c r="B3756" s="67">
        <v>-35.473406284905508</v>
      </c>
      <c r="C3756" s="67">
        <v>-34.533586369376515</v>
      </c>
    </row>
    <row r="3757" spans="1:3" x14ac:dyDescent="0.25">
      <c r="A3757" s="67">
        <v>22.92760346722012</v>
      </c>
      <c r="B3757" s="67">
        <v>-35.473963152236465</v>
      </c>
      <c r="C3757" s="67">
        <v>-34.540204182603205</v>
      </c>
    </row>
    <row r="3758" spans="1:3" x14ac:dyDescent="0.25">
      <c r="A3758" s="67">
        <v>22.93370772799414</v>
      </c>
      <c r="B3758" s="67">
        <v>-35.474610961440263</v>
      </c>
      <c r="C3758" s="67">
        <v>-34.546251077086239</v>
      </c>
    </row>
    <row r="3759" spans="1:3" x14ac:dyDescent="0.25">
      <c r="A3759" s="67">
        <v>22.93981198876816</v>
      </c>
      <c r="B3759" s="67">
        <v>-35.475177188509775</v>
      </c>
      <c r="C3759" s="67">
        <v>-34.552939857384132</v>
      </c>
    </row>
    <row r="3760" spans="1:3" x14ac:dyDescent="0.25">
      <c r="A3760" s="67">
        <v>22.945916249542179</v>
      </c>
      <c r="B3760" s="67">
        <v>-35.475757677229225</v>
      </c>
      <c r="C3760" s="67">
        <v>-34.559849813820669</v>
      </c>
    </row>
    <row r="3761" spans="1:3" x14ac:dyDescent="0.25">
      <c r="A3761" s="67">
        <v>22.952020510316203</v>
      </c>
      <c r="B3761" s="67">
        <v>-35.476350026184768</v>
      </c>
      <c r="C3761" s="67">
        <v>-34.566650800748633</v>
      </c>
    </row>
    <row r="3762" spans="1:3" x14ac:dyDescent="0.25">
      <c r="A3762" s="67">
        <v>22.958124771090223</v>
      </c>
      <c r="B3762" s="67">
        <v>-35.476910544071956</v>
      </c>
      <c r="C3762" s="67">
        <v>-34.573185414056645</v>
      </c>
    </row>
    <row r="3763" spans="1:3" x14ac:dyDescent="0.25">
      <c r="A3763" s="67">
        <v>22.964229031864242</v>
      </c>
      <c r="B3763" s="67">
        <v>-35.477532765235445</v>
      </c>
      <c r="C3763" s="67">
        <v>-34.579737254623389</v>
      </c>
    </row>
    <row r="3764" spans="1:3" x14ac:dyDescent="0.25">
      <c r="A3764" s="67">
        <v>22.970333292638262</v>
      </c>
      <c r="B3764" s="67">
        <v>-35.478192579251093</v>
      </c>
      <c r="C3764" s="67">
        <v>-34.585516653349138</v>
      </c>
    </row>
    <row r="3765" spans="1:3" x14ac:dyDescent="0.25">
      <c r="A3765" s="67">
        <v>22.976437553412282</v>
      </c>
      <c r="B3765" s="67">
        <v>-35.478789397529866</v>
      </c>
      <c r="C3765" s="67">
        <v>-34.592307354983873</v>
      </c>
    </row>
    <row r="3766" spans="1:3" x14ac:dyDescent="0.25">
      <c r="A3766" s="67">
        <v>22.982541814186302</v>
      </c>
      <c r="B3766" s="67">
        <v>-35.479392595450669</v>
      </c>
      <c r="C3766" s="67">
        <v>-34.598723673567306</v>
      </c>
    </row>
    <row r="3767" spans="1:3" x14ac:dyDescent="0.25">
      <c r="A3767" s="67">
        <v>22.988646074960322</v>
      </c>
      <c r="B3767" s="67">
        <v>-35.47996362268276</v>
      </c>
      <c r="C3767" s="67">
        <v>-34.605360886267803</v>
      </c>
    </row>
    <row r="3768" spans="1:3" x14ac:dyDescent="0.25">
      <c r="A3768" s="67">
        <v>22.994750335734341</v>
      </c>
      <c r="B3768" s="67">
        <v>-35.48051584525858</v>
      </c>
      <c r="C3768" s="67">
        <v>-34.611711911400221</v>
      </c>
    </row>
    <row r="3769" spans="1:3" x14ac:dyDescent="0.25">
      <c r="A3769" s="67">
        <v>23.000854596508365</v>
      </c>
      <c r="B3769" s="67">
        <v>-35.481124574580406</v>
      </c>
      <c r="C3769" s="67">
        <v>-34.618668166081925</v>
      </c>
    </row>
    <row r="3770" spans="1:3" x14ac:dyDescent="0.25">
      <c r="A3770" s="67">
        <v>23.006958857282385</v>
      </c>
      <c r="B3770" s="67">
        <v>-35.481759079716213</v>
      </c>
      <c r="C3770" s="67">
        <v>-34.625466724318876</v>
      </c>
    </row>
    <row r="3771" spans="1:3" x14ac:dyDescent="0.25">
      <c r="A3771" s="67">
        <v>23.013063118056404</v>
      </c>
      <c r="B3771" s="67">
        <v>-35.482371976334811</v>
      </c>
      <c r="C3771" s="67">
        <v>-34.632255109873306</v>
      </c>
    </row>
    <row r="3772" spans="1:3" x14ac:dyDescent="0.25">
      <c r="A3772" s="67">
        <v>23.019167378830424</v>
      </c>
      <c r="B3772" s="67">
        <v>-35.482890592493057</v>
      </c>
      <c r="C3772" s="67">
        <v>-34.638436930623676</v>
      </c>
    </row>
    <row r="3773" spans="1:3" x14ac:dyDescent="0.25">
      <c r="A3773" s="67">
        <v>23.025271639604444</v>
      </c>
      <c r="B3773" s="67">
        <v>-35.483518324162731</v>
      </c>
      <c r="C3773" s="67">
        <v>-34.645242894153327</v>
      </c>
    </row>
    <row r="3774" spans="1:3" x14ac:dyDescent="0.25">
      <c r="A3774" s="67">
        <v>23.031375900378464</v>
      </c>
      <c r="B3774" s="67">
        <v>-35.48411320961884</v>
      </c>
      <c r="C3774" s="67">
        <v>-34.651670332193859</v>
      </c>
    </row>
    <row r="3775" spans="1:3" x14ac:dyDescent="0.25">
      <c r="A3775" s="67">
        <v>23.037480161152484</v>
      </c>
      <c r="B3775" s="67">
        <v>-35.484709538551115</v>
      </c>
      <c r="C3775" s="67">
        <v>-34.657845941718804</v>
      </c>
    </row>
    <row r="3776" spans="1:3" x14ac:dyDescent="0.25">
      <c r="A3776" s="67">
        <v>23.043584421926504</v>
      </c>
      <c r="B3776" s="67">
        <v>-35.485423167608666</v>
      </c>
      <c r="C3776" s="67">
        <v>-34.664276093434573</v>
      </c>
    </row>
    <row r="3777" spans="1:3" x14ac:dyDescent="0.25">
      <c r="A3777" s="67">
        <v>23.049688682700527</v>
      </c>
      <c r="B3777" s="67">
        <v>-35.485936228762149</v>
      </c>
      <c r="C3777" s="67">
        <v>-34.670765879988743</v>
      </c>
    </row>
    <row r="3778" spans="1:3" x14ac:dyDescent="0.25">
      <c r="A3778" s="67">
        <v>23.055792943474547</v>
      </c>
      <c r="B3778" s="67">
        <v>-35.486487547132313</v>
      </c>
      <c r="C3778" s="67">
        <v>-34.677635292964347</v>
      </c>
    </row>
    <row r="3779" spans="1:3" x14ac:dyDescent="0.25">
      <c r="A3779" s="67">
        <v>23.061897204248567</v>
      </c>
      <c r="B3779" s="67">
        <v>-35.48705702079009</v>
      </c>
      <c r="C3779" s="67">
        <v>-34.683840190414472</v>
      </c>
    </row>
    <row r="3780" spans="1:3" x14ac:dyDescent="0.25">
      <c r="A3780" s="67">
        <v>23.068001465022586</v>
      </c>
      <c r="B3780" s="67">
        <v>-35.487630387243037</v>
      </c>
      <c r="C3780" s="67">
        <v>-34.690000747146314</v>
      </c>
    </row>
    <row r="3781" spans="1:3" x14ac:dyDescent="0.25">
      <c r="A3781" s="67">
        <v>23.074105725796606</v>
      </c>
      <c r="B3781" s="67">
        <v>-35.48822678032262</v>
      </c>
      <c r="C3781" s="67">
        <v>-34.695818464084169</v>
      </c>
    </row>
    <row r="3782" spans="1:3" x14ac:dyDescent="0.25">
      <c r="A3782" s="67">
        <v>23.080209986570626</v>
      </c>
      <c r="B3782" s="67">
        <v>-35.488867931318396</v>
      </c>
      <c r="C3782" s="67">
        <v>-34.701699336846509</v>
      </c>
    </row>
    <row r="3783" spans="1:3" x14ac:dyDescent="0.25">
      <c r="A3783" s="67">
        <v>23.086314247344646</v>
      </c>
      <c r="B3783" s="67">
        <v>-35.489505870621265</v>
      </c>
      <c r="C3783" s="67">
        <v>-34.708241355471657</v>
      </c>
    </row>
    <row r="3784" spans="1:3" x14ac:dyDescent="0.25">
      <c r="A3784" s="67">
        <v>23.092418508118666</v>
      </c>
      <c r="B3784" s="67">
        <v>-35.490031999833562</v>
      </c>
      <c r="C3784" s="67">
        <v>-34.714802067996288</v>
      </c>
    </row>
    <row r="3785" spans="1:3" x14ac:dyDescent="0.25">
      <c r="A3785" s="67">
        <v>23.098522768892689</v>
      </c>
      <c r="B3785" s="67">
        <v>-35.490641367876378</v>
      </c>
      <c r="C3785" s="67">
        <v>-34.721328655521098</v>
      </c>
    </row>
    <row r="3786" spans="1:3" x14ac:dyDescent="0.25">
      <c r="A3786" s="67">
        <v>23.104627029666709</v>
      </c>
      <c r="B3786" s="67">
        <v>-35.491228138613174</v>
      </c>
      <c r="C3786" s="67">
        <v>-34.727675262268264</v>
      </c>
    </row>
    <row r="3787" spans="1:3" x14ac:dyDescent="0.25">
      <c r="A3787" s="67">
        <v>23.110731290440729</v>
      </c>
      <c r="B3787" s="67">
        <v>-35.491785116512673</v>
      </c>
      <c r="C3787" s="67">
        <v>-34.73419633696809</v>
      </c>
    </row>
    <row r="3788" spans="1:3" x14ac:dyDescent="0.25">
      <c r="A3788" s="67">
        <v>23.116835551214749</v>
      </c>
      <c r="B3788" s="67">
        <v>-35.492315663285467</v>
      </c>
      <c r="C3788" s="67">
        <v>-34.740507282640365</v>
      </c>
    </row>
    <row r="3789" spans="1:3" x14ac:dyDescent="0.25">
      <c r="A3789" s="67">
        <v>23.122939811988768</v>
      </c>
      <c r="B3789" s="67">
        <v>-35.492909407160894</v>
      </c>
      <c r="C3789" s="67">
        <v>-34.747121127396753</v>
      </c>
    </row>
    <row r="3790" spans="1:3" x14ac:dyDescent="0.25">
      <c r="A3790" s="67">
        <v>23.129044072762788</v>
      </c>
      <c r="B3790" s="67">
        <v>-35.493475265695942</v>
      </c>
      <c r="C3790" s="67">
        <v>-34.753904851035045</v>
      </c>
    </row>
    <row r="3791" spans="1:3" x14ac:dyDescent="0.25">
      <c r="A3791" s="67">
        <v>23.135148333536808</v>
      </c>
      <c r="B3791" s="67">
        <v>-35.494016567422868</v>
      </c>
      <c r="C3791" s="67">
        <v>-34.760363091689285</v>
      </c>
    </row>
    <row r="3792" spans="1:3" x14ac:dyDescent="0.25">
      <c r="A3792" s="67">
        <v>23.141252594310828</v>
      </c>
      <c r="B3792" s="67">
        <v>-35.4945167683873</v>
      </c>
      <c r="C3792" s="67">
        <v>-34.766636203916583</v>
      </c>
    </row>
    <row r="3793" spans="1:3" x14ac:dyDescent="0.25">
      <c r="A3793" s="67">
        <v>23.147356855084851</v>
      </c>
      <c r="B3793" s="67">
        <v>-35.495074232065633</v>
      </c>
      <c r="C3793" s="67">
        <v>-34.77283755019004</v>
      </c>
    </row>
    <row r="3794" spans="1:3" x14ac:dyDescent="0.25">
      <c r="A3794" s="67">
        <v>23.153461115858871</v>
      </c>
      <c r="B3794" s="67">
        <v>-35.495625589759364</v>
      </c>
      <c r="C3794" s="67">
        <v>-34.779128239656309</v>
      </c>
    </row>
    <row r="3795" spans="1:3" x14ac:dyDescent="0.25">
      <c r="A3795" s="67">
        <v>23.159565376632891</v>
      </c>
      <c r="B3795" s="67">
        <v>-35.496188344783107</v>
      </c>
      <c r="C3795" s="67">
        <v>-34.785285917167933</v>
      </c>
    </row>
    <row r="3796" spans="1:3" x14ac:dyDescent="0.25">
      <c r="A3796" s="67">
        <v>23.165669637406911</v>
      </c>
      <c r="B3796" s="67">
        <v>-35.496794448571279</v>
      </c>
      <c r="C3796" s="67">
        <v>-34.79149563512491</v>
      </c>
    </row>
    <row r="3797" spans="1:3" x14ac:dyDescent="0.25">
      <c r="A3797" s="67">
        <v>23.17177389818093</v>
      </c>
      <c r="B3797" s="67">
        <v>-35.497387739191247</v>
      </c>
      <c r="C3797" s="67">
        <v>-34.797799099702353</v>
      </c>
    </row>
    <row r="3798" spans="1:3" x14ac:dyDescent="0.25">
      <c r="A3798" s="67">
        <v>23.17787815895495</v>
      </c>
      <c r="B3798" s="67">
        <v>-35.497951299403063</v>
      </c>
      <c r="C3798" s="67">
        <v>-34.804573221175076</v>
      </c>
    </row>
    <row r="3799" spans="1:3" x14ac:dyDescent="0.25">
      <c r="A3799" s="67">
        <v>23.18398241972897</v>
      </c>
      <c r="B3799" s="67">
        <v>-35.498543254957653</v>
      </c>
      <c r="C3799" s="67">
        <v>-34.810821779589837</v>
      </c>
    </row>
    <row r="3800" spans="1:3" x14ac:dyDescent="0.25">
      <c r="A3800" s="67">
        <v>23.19008668050299</v>
      </c>
      <c r="B3800" s="67">
        <v>-35.499133953452358</v>
      </c>
      <c r="C3800" s="67">
        <v>-34.817189332536856</v>
      </c>
    </row>
    <row r="3801" spans="1:3" x14ac:dyDescent="0.25">
      <c r="A3801" s="67">
        <v>23.196190941277013</v>
      </c>
      <c r="B3801" s="67">
        <v>-35.499759917630669</v>
      </c>
      <c r="C3801" s="67">
        <v>-34.823810816608948</v>
      </c>
    </row>
    <row r="3802" spans="1:3" x14ac:dyDescent="0.25">
      <c r="A3802" s="67">
        <v>23.202295202051033</v>
      </c>
      <c r="B3802" s="67">
        <v>-35.50039888276585</v>
      </c>
      <c r="C3802" s="67">
        <v>-34.830321810519024</v>
      </c>
    </row>
    <row r="3803" spans="1:3" x14ac:dyDescent="0.25">
      <c r="A3803" s="67">
        <v>23.208399462825053</v>
      </c>
      <c r="B3803" s="67">
        <v>-35.500970919087571</v>
      </c>
      <c r="C3803" s="67">
        <v>-34.837049317867738</v>
      </c>
    </row>
    <row r="3804" spans="1:3" x14ac:dyDescent="0.25">
      <c r="A3804" s="67">
        <v>23.214503723599073</v>
      </c>
      <c r="B3804" s="67">
        <v>-35.501568695948009</v>
      </c>
      <c r="C3804" s="67">
        <v>-34.843416287122508</v>
      </c>
    </row>
    <row r="3805" spans="1:3" x14ac:dyDescent="0.25">
      <c r="A3805" s="67">
        <v>23.220607984373093</v>
      </c>
      <c r="B3805" s="67">
        <v>-35.502136404834474</v>
      </c>
      <c r="C3805" s="67">
        <v>-34.849731338065411</v>
      </c>
    </row>
    <row r="3806" spans="1:3" x14ac:dyDescent="0.25">
      <c r="A3806" s="67">
        <v>23.226712245147112</v>
      </c>
      <c r="B3806" s="67">
        <v>-35.502720865461235</v>
      </c>
      <c r="C3806" s="67">
        <v>-34.856533382793941</v>
      </c>
    </row>
    <row r="3807" spans="1:3" x14ac:dyDescent="0.25">
      <c r="A3807" s="67">
        <v>23.232816505921132</v>
      </c>
      <c r="B3807" s="67">
        <v>-35.503299895964716</v>
      </c>
      <c r="C3807" s="67">
        <v>-34.862480077602555</v>
      </c>
    </row>
    <row r="3808" spans="1:3" x14ac:dyDescent="0.25">
      <c r="A3808" s="67">
        <v>23.238920766695152</v>
      </c>
      <c r="B3808" s="67">
        <v>-35.503926807428385</v>
      </c>
      <c r="C3808" s="67">
        <v>-34.868916878908855</v>
      </c>
    </row>
    <row r="3809" spans="1:3" x14ac:dyDescent="0.25">
      <c r="A3809" s="67">
        <v>23.245025027469175</v>
      </c>
      <c r="B3809" s="67">
        <v>-35.504469212876245</v>
      </c>
      <c r="C3809" s="67">
        <v>-34.875142927437871</v>
      </c>
    </row>
    <row r="3810" spans="1:3" x14ac:dyDescent="0.25">
      <c r="A3810" s="67">
        <v>23.251129288243195</v>
      </c>
      <c r="B3810" s="67">
        <v>-35.505072797705694</v>
      </c>
      <c r="C3810" s="67">
        <v>-34.881475326308625</v>
      </c>
    </row>
    <row r="3811" spans="1:3" x14ac:dyDescent="0.25">
      <c r="A3811" s="67">
        <v>23.257233549017215</v>
      </c>
      <c r="B3811" s="67">
        <v>-35.505628403857258</v>
      </c>
      <c r="C3811" s="67">
        <v>-34.888053240003948</v>
      </c>
    </row>
    <row r="3812" spans="1:3" x14ac:dyDescent="0.25">
      <c r="A3812" s="67">
        <v>23.263337809791235</v>
      </c>
      <c r="B3812" s="67">
        <v>-35.506178953008586</v>
      </c>
      <c r="C3812" s="67">
        <v>-34.894067404518893</v>
      </c>
    </row>
    <row r="3813" spans="1:3" x14ac:dyDescent="0.25">
      <c r="A3813" s="67">
        <v>23.269442070565255</v>
      </c>
      <c r="B3813" s="67">
        <v>-35.5067256127858</v>
      </c>
      <c r="C3813" s="67">
        <v>-34.900630912170719</v>
      </c>
    </row>
    <row r="3814" spans="1:3" x14ac:dyDescent="0.25">
      <c r="A3814" s="67">
        <v>23.275546331339275</v>
      </c>
      <c r="B3814" s="67">
        <v>-35.507298357793516</v>
      </c>
      <c r="C3814" s="67">
        <v>-34.906743382905766</v>
      </c>
    </row>
    <row r="3815" spans="1:3" x14ac:dyDescent="0.25">
      <c r="A3815" s="67">
        <v>23.281650592113294</v>
      </c>
      <c r="B3815" s="67">
        <v>-35.507862507993131</v>
      </c>
      <c r="C3815" s="67">
        <v>-34.913076132033467</v>
      </c>
    </row>
    <row r="3816" spans="1:3" x14ac:dyDescent="0.25">
      <c r="A3816" s="67">
        <v>23.287754852887314</v>
      </c>
      <c r="B3816" s="67">
        <v>-35.508455598515482</v>
      </c>
      <c r="C3816" s="67">
        <v>-34.918945271405747</v>
      </c>
    </row>
    <row r="3817" spans="1:3" x14ac:dyDescent="0.25">
      <c r="A3817" s="67">
        <v>23.293859113661338</v>
      </c>
      <c r="B3817" s="67">
        <v>-35.508975060863136</v>
      </c>
      <c r="C3817" s="67">
        <v>-34.92550750643354</v>
      </c>
    </row>
    <row r="3818" spans="1:3" x14ac:dyDescent="0.25">
      <c r="A3818" s="67">
        <v>23.299963374435357</v>
      </c>
      <c r="B3818" s="67">
        <v>-35.509557462029086</v>
      </c>
      <c r="C3818" s="67">
        <v>-34.93173432124027</v>
      </c>
    </row>
    <row r="3819" spans="1:3" x14ac:dyDescent="0.25">
      <c r="A3819" s="67">
        <v>23.306067635209377</v>
      </c>
      <c r="B3819" s="67">
        <v>-35.510204917574406</v>
      </c>
      <c r="C3819" s="67">
        <v>-34.938067053605032</v>
      </c>
    </row>
    <row r="3820" spans="1:3" x14ac:dyDescent="0.25">
      <c r="A3820" s="67">
        <v>23.312171895983397</v>
      </c>
      <c r="B3820" s="67">
        <v>-35.510821723080056</v>
      </c>
      <c r="C3820" s="67">
        <v>-34.945315461935444</v>
      </c>
    </row>
    <row r="3821" spans="1:3" x14ac:dyDescent="0.25">
      <c r="A3821" s="67">
        <v>23.318276156757417</v>
      </c>
      <c r="B3821" s="67">
        <v>-35.511350312783904</v>
      </c>
      <c r="C3821" s="67">
        <v>-34.951491632669892</v>
      </c>
    </row>
    <row r="3822" spans="1:3" x14ac:dyDescent="0.25">
      <c r="A3822" s="67">
        <v>23.324380417531437</v>
      </c>
      <c r="B3822" s="67">
        <v>-35.511893892124704</v>
      </c>
      <c r="C3822" s="67">
        <v>-34.957646031410079</v>
      </c>
    </row>
    <row r="3823" spans="1:3" x14ac:dyDescent="0.25">
      <c r="A3823" s="67">
        <v>23.330484678305456</v>
      </c>
      <c r="B3823" s="67">
        <v>-35.51243447749755</v>
      </c>
      <c r="C3823" s="67">
        <v>-34.963701273842609</v>
      </c>
    </row>
    <row r="3824" spans="1:3" x14ac:dyDescent="0.25">
      <c r="A3824" s="67">
        <v>23.336588939079476</v>
      </c>
      <c r="B3824" s="67">
        <v>-35.513041438256927</v>
      </c>
      <c r="C3824" s="67">
        <v>-34.969789539492176</v>
      </c>
    </row>
    <row r="3825" spans="1:3" x14ac:dyDescent="0.25">
      <c r="A3825" s="67">
        <v>23.3426931998535</v>
      </c>
      <c r="B3825" s="67">
        <v>-35.513638928461063</v>
      </c>
      <c r="C3825" s="67">
        <v>-34.976190679570209</v>
      </c>
    </row>
    <row r="3826" spans="1:3" x14ac:dyDescent="0.25">
      <c r="A3826" s="67">
        <v>23.348797460627519</v>
      </c>
      <c r="B3826" s="67">
        <v>-35.514210504598708</v>
      </c>
      <c r="C3826" s="67">
        <v>-34.982485607121035</v>
      </c>
    </row>
    <row r="3827" spans="1:3" x14ac:dyDescent="0.25">
      <c r="A3827" s="67">
        <v>23.354901721401539</v>
      </c>
      <c r="B3827" s="67">
        <v>-35.514817885569926</v>
      </c>
      <c r="C3827" s="67">
        <v>-34.988900960457499</v>
      </c>
    </row>
    <row r="3828" spans="1:3" x14ac:dyDescent="0.25">
      <c r="A3828" s="67">
        <v>23.361005982175559</v>
      </c>
      <c r="B3828" s="67">
        <v>-35.515548792635215</v>
      </c>
      <c r="C3828" s="67">
        <v>-34.994553623298032</v>
      </c>
    </row>
    <row r="3829" spans="1:3" x14ac:dyDescent="0.25">
      <c r="A3829" s="67">
        <v>23.367110242949579</v>
      </c>
      <c r="B3829" s="67">
        <v>-35.516238702026357</v>
      </c>
      <c r="C3829" s="67">
        <v>-35.001004176709429</v>
      </c>
    </row>
    <row r="3830" spans="1:3" x14ac:dyDescent="0.25">
      <c r="A3830" s="67">
        <v>23.373214503723599</v>
      </c>
      <c r="B3830" s="67">
        <v>-35.516797737855356</v>
      </c>
      <c r="C3830" s="67">
        <v>-35.007777288003602</v>
      </c>
    </row>
    <row r="3831" spans="1:3" x14ac:dyDescent="0.25">
      <c r="A3831" s="67">
        <v>23.379318764497619</v>
      </c>
      <c r="B3831" s="67">
        <v>-35.5173697468528</v>
      </c>
      <c r="C3831" s="67">
        <v>-35.014503348664029</v>
      </c>
    </row>
    <row r="3832" spans="1:3" x14ac:dyDescent="0.25">
      <c r="A3832" s="67">
        <v>23.385423025271638</v>
      </c>
      <c r="B3832" s="67">
        <v>-35.518066266691505</v>
      </c>
      <c r="C3832" s="67">
        <v>-35.021064698425803</v>
      </c>
    </row>
    <row r="3833" spans="1:3" x14ac:dyDescent="0.25">
      <c r="A3833" s="67">
        <v>23.391527286045662</v>
      </c>
      <c r="B3833" s="67">
        <v>-35.518631803655026</v>
      </c>
      <c r="C3833" s="67">
        <v>-35.027785495171749</v>
      </c>
    </row>
    <row r="3834" spans="1:3" x14ac:dyDescent="0.25">
      <c r="A3834" s="67">
        <v>23.397631546819682</v>
      </c>
      <c r="B3834" s="67">
        <v>-35.519271914008435</v>
      </c>
      <c r="C3834" s="67">
        <v>-35.034121964955546</v>
      </c>
    </row>
    <row r="3835" spans="1:3" x14ac:dyDescent="0.25">
      <c r="A3835" s="67">
        <v>23.403735807593701</v>
      </c>
      <c r="B3835" s="67">
        <v>-35.519849583482241</v>
      </c>
      <c r="C3835" s="67">
        <v>-35.039858367106355</v>
      </c>
    </row>
    <row r="3836" spans="1:3" x14ac:dyDescent="0.25">
      <c r="A3836" s="67">
        <v>23.409840068367721</v>
      </c>
      <c r="B3836" s="67">
        <v>-35.520405315311606</v>
      </c>
      <c r="C3836" s="67">
        <v>-35.046351193540445</v>
      </c>
    </row>
    <row r="3837" spans="1:3" x14ac:dyDescent="0.25">
      <c r="A3837" s="67">
        <v>23.415944329141741</v>
      </c>
      <c r="B3837" s="67">
        <v>-35.520933639797661</v>
      </c>
      <c r="C3837" s="67">
        <v>-35.052194419192062</v>
      </c>
    </row>
    <row r="3838" spans="1:3" x14ac:dyDescent="0.25">
      <c r="A3838" s="67">
        <v>23.422048589915761</v>
      </c>
      <c r="B3838" s="67">
        <v>-35.521486633615623</v>
      </c>
      <c r="C3838" s="67">
        <v>-35.057863958550534</v>
      </c>
    </row>
    <row r="3839" spans="1:3" x14ac:dyDescent="0.25">
      <c r="A3839" s="67">
        <v>23.428152850689781</v>
      </c>
      <c r="B3839" s="67">
        <v>-35.522075731596267</v>
      </c>
      <c r="C3839" s="67">
        <v>-35.063467048820385</v>
      </c>
    </row>
    <row r="3840" spans="1:3" x14ac:dyDescent="0.25">
      <c r="A3840" s="67">
        <v>23.434257111463801</v>
      </c>
      <c r="B3840" s="67">
        <v>-35.522685813288263</v>
      </c>
      <c r="C3840" s="67">
        <v>-35.070073811989751</v>
      </c>
    </row>
    <row r="3841" spans="1:3" x14ac:dyDescent="0.25">
      <c r="A3841" s="67">
        <v>23.440361372237824</v>
      </c>
      <c r="B3841" s="67">
        <v>-35.52328280944441</v>
      </c>
      <c r="C3841" s="67">
        <v>-35.076820943279039</v>
      </c>
    </row>
    <row r="3842" spans="1:3" x14ac:dyDescent="0.25">
      <c r="A3842" s="67">
        <v>23.446465633011844</v>
      </c>
      <c r="B3842" s="67">
        <v>-35.523924931750415</v>
      </c>
      <c r="C3842" s="67">
        <v>-35.083005115199114</v>
      </c>
    </row>
    <row r="3843" spans="1:3" x14ac:dyDescent="0.25">
      <c r="A3843" s="67">
        <v>23.452569893785864</v>
      </c>
      <c r="B3843" s="67">
        <v>-35.524455574828096</v>
      </c>
      <c r="C3843" s="67">
        <v>-35.089224507109108</v>
      </c>
    </row>
    <row r="3844" spans="1:3" x14ac:dyDescent="0.25">
      <c r="A3844" s="67">
        <v>23.458674154559883</v>
      </c>
      <c r="B3844" s="67">
        <v>-35.525035482752415</v>
      </c>
      <c r="C3844" s="67">
        <v>-35.095833635937048</v>
      </c>
    </row>
    <row r="3845" spans="1:3" x14ac:dyDescent="0.25">
      <c r="A3845" s="67">
        <v>23.464778415333903</v>
      </c>
      <c r="B3845" s="67">
        <v>-35.525605283497434</v>
      </c>
      <c r="C3845" s="67">
        <v>-35.101256466739535</v>
      </c>
    </row>
    <row r="3846" spans="1:3" x14ac:dyDescent="0.25">
      <c r="A3846" s="67">
        <v>23.470882676107923</v>
      </c>
      <c r="B3846" s="67">
        <v>-35.5262814746971</v>
      </c>
      <c r="C3846" s="67">
        <v>-35.107504008332342</v>
      </c>
    </row>
    <row r="3847" spans="1:3" x14ac:dyDescent="0.25">
      <c r="A3847" s="67">
        <v>23.476986936881943</v>
      </c>
      <c r="B3847" s="67">
        <v>-35.526847039992873</v>
      </c>
      <c r="C3847" s="67">
        <v>-35.11411175122177</v>
      </c>
    </row>
    <row r="3848" spans="1:3" x14ac:dyDescent="0.25">
      <c r="A3848" s="67">
        <v>23.483091197655963</v>
      </c>
      <c r="B3848" s="67">
        <v>-35.527360212411459</v>
      </c>
      <c r="C3848" s="67">
        <v>-35.120286681617451</v>
      </c>
    </row>
    <row r="3849" spans="1:3" x14ac:dyDescent="0.25">
      <c r="A3849" s="67">
        <v>23.489195458429986</v>
      </c>
      <c r="B3849" s="67">
        <v>-35.5279477632563</v>
      </c>
      <c r="C3849" s="67">
        <v>-35.126634370319017</v>
      </c>
    </row>
    <row r="3850" spans="1:3" x14ac:dyDescent="0.25">
      <c r="A3850" s="67">
        <v>23.495299719204006</v>
      </c>
      <c r="B3850" s="67">
        <v>-35.528529298930465</v>
      </c>
      <c r="C3850" s="67">
        <v>-35.133275713659224</v>
      </c>
    </row>
    <row r="3851" spans="1:3" x14ac:dyDescent="0.25">
      <c r="A3851" s="67">
        <v>23.501403979978026</v>
      </c>
      <c r="B3851" s="67">
        <v>-35.529040822909522</v>
      </c>
      <c r="C3851" s="67">
        <v>-35.139590088523626</v>
      </c>
    </row>
    <row r="3852" spans="1:3" x14ac:dyDescent="0.25">
      <c r="A3852" s="67">
        <v>23.507508240752045</v>
      </c>
      <c r="B3852" s="67">
        <v>-35.529603231040916</v>
      </c>
      <c r="C3852" s="67">
        <v>-35.145652757806104</v>
      </c>
    </row>
    <row r="3853" spans="1:3" x14ac:dyDescent="0.25">
      <c r="A3853" s="67">
        <v>23.513612501526065</v>
      </c>
      <c r="B3853" s="67">
        <v>-35.530150240855924</v>
      </c>
      <c r="C3853" s="67">
        <v>-35.152085111619336</v>
      </c>
    </row>
    <row r="3854" spans="1:3" x14ac:dyDescent="0.25">
      <c r="A3854" s="67">
        <v>23.519716762300085</v>
      </c>
      <c r="B3854" s="67">
        <v>-35.530767214441681</v>
      </c>
      <c r="C3854" s="67">
        <v>-35.158076508894212</v>
      </c>
    </row>
    <row r="3855" spans="1:3" x14ac:dyDescent="0.25">
      <c r="A3855" s="67">
        <v>23.525821023074105</v>
      </c>
      <c r="B3855" s="67">
        <v>-35.531418650788908</v>
      </c>
      <c r="C3855" s="67">
        <v>-35.164065582906026</v>
      </c>
    </row>
    <row r="3856" spans="1:3" x14ac:dyDescent="0.25">
      <c r="A3856" s="67">
        <v>23.531925283848125</v>
      </c>
      <c r="B3856" s="67">
        <v>-35.531956204204285</v>
      </c>
      <c r="C3856" s="67">
        <v>-35.170531330541387</v>
      </c>
    </row>
    <row r="3857" spans="1:3" x14ac:dyDescent="0.25">
      <c r="A3857" s="67">
        <v>23.538029544622148</v>
      </c>
      <c r="B3857" s="67">
        <v>-35.532473126897045</v>
      </c>
      <c r="C3857" s="67">
        <v>-35.177066004043908</v>
      </c>
    </row>
    <row r="3858" spans="1:3" x14ac:dyDescent="0.25">
      <c r="A3858" s="67">
        <v>23.544133805396168</v>
      </c>
      <c r="B3858" s="67">
        <v>-35.533084462551948</v>
      </c>
      <c r="C3858" s="67">
        <v>-35.183747098421861</v>
      </c>
    </row>
    <row r="3859" spans="1:3" x14ac:dyDescent="0.25">
      <c r="A3859" s="67">
        <v>23.550238066170188</v>
      </c>
      <c r="B3859" s="67">
        <v>-35.533763489167796</v>
      </c>
      <c r="C3859" s="67">
        <v>-35.190149248780621</v>
      </c>
    </row>
    <row r="3860" spans="1:3" x14ac:dyDescent="0.25">
      <c r="A3860" s="67">
        <v>23.556342326944208</v>
      </c>
      <c r="B3860" s="67">
        <v>-35.534352324921763</v>
      </c>
      <c r="C3860" s="67">
        <v>-35.196470301129843</v>
      </c>
    </row>
    <row r="3861" spans="1:3" x14ac:dyDescent="0.25">
      <c r="A3861" s="67">
        <v>23.562446587718227</v>
      </c>
      <c r="B3861" s="67">
        <v>-35.534920737590809</v>
      </c>
      <c r="C3861" s="67">
        <v>-35.203374398624284</v>
      </c>
    </row>
    <row r="3862" spans="1:3" x14ac:dyDescent="0.25">
      <c r="A3862" s="67">
        <v>23.568550848492247</v>
      </c>
      <c r="B3862" s="67">
        <v>-35.535536374510812</v>
      </c>
      <c r="C3862" s="67">
        <v>-35.209263376304037</v>
      </c>
    </row>
    <row r="3863" spans="1:3" x14ac:dyDescent="0.25">
      <c r="A3863" s="67">
        <v>23.574655109266267</v>
      </c>
      <c r="B3863" s="67">
        <v>-35.536149109458805</v>
      </c>
      <c r="C3863" s="67">
        <v>-35.215966203015945</v>
      </c>
    </row>
    <row r="3864" spans="1:3" x14ac:dyDescent="0.25">
      <c r="A3864" s="67">
        <v>23.580759370040287</v>
      </c>
      <c r="B3864" s="67">
        <v>-35.536751817022875</v>
      </c>
      <c r="C3864" s="67">
        <v>-35.221964080094509</v>
      </c>
    </row>
    <row r="3865" spans="1:3" x14ac:dyDescent="0.25">
      <c r="A3865" s="67">
        <v>23.58686363081431</v>
      </c>
      <c r="B3865" s="67">
        <v>-35.53735920151604</v>
      </c>
      <c r="C3865" s="67">
        <v>-35.22831486748057</v>
      </c>
    </row>
    <row r="3866" spans="1:3" x14ac:dyDescent="0.25">
      <c r="A3866" s="67">
        <v>23.59296789158833</v>
      </c>
      <c r="B3866" s="67">
        <v>-35.537906197841181</v>
      </c>
      <c r="C3866" s="67">
        <v>-35.234801240585774</v>
      </c>
    </row>
    <row r="3867" spans="1:3" x14ac:dyDescent="0.25">
      <c r="A3867" s="67">
        <v>23.59907215236235</v>
      </c>
      <c r="B3867" s="67">
        <v>-35.538552519256811</v>
      </c>
      <c r="C3867" s="67">
        <v>-35.241402582016917</v>
      </c>
    </row>
    <row r="3868" spans="1:3" x14ac:dyDescent="0.25">
      <c r="A3868" s="67">
        <v>23.60517641313637</v>
      </c>
      <c r="B3868" s="67">
        <v>-35.539130064320744</v>
      </c>
      <c r="C3868" s="67">
        <v>-35.247299435551348</v>
      </c>
    </row>
    <row r="3869" spans="1:3" x14ac:dyDescent="0.25">
      <c r="A3869" s="67">
        <v>23.61128067391039</v>
      </c>
      <c r="B3869" s="67">
        <v>-35.539816815396364</v>
      </c>
      <c r="C3869" s="67">
        <v>-35.253344061122696</v>
      </c>
    </row>
    <row r="3870" spans="1:3" x14ac:dyDescent="0.25">
      <c r="A3870" s="67">
        <v>23.617384934684409</v>
      </c>
      <c r="B3870" s="67">
        <v>-35.540320417086392</v>
      </c>
      <c r="C3870" s="67">
        <v>-35.259778060490198</v>
      </c>
    </row>
    <row r="3871" spans="1:3" x14ac:dyDescent="0.25">
      <c r="A3871" s="67">
        <v>23.623489195458429</v>
      </c>
      <c r="B3871" s="67">
        <v>-35.540927407012653</v>
      </c>
      <c r="C3871" s="67">
        <v>-35.265699086709525</v>
      </c>
    </row>
    <row r="3872" spans="1:3" x14ac:dyDescent="0.25">
      <c r="A3872" s="67">
        <v>23.629593456232449</v>
      </c>
      <c r="B3872" s="67">
        <v>-35.541523550182475</v>
      </c>
      <c r="C3872" s="67">
        <v>-35.272349742469302</v>
      </c>
    </row>
    <row r="3873" spans="1:3" x14ac:dyDescent="0.25">
      <c r="A3873" s="67">
        <v>23.635697717006472</v>
      </c>
      <c r="B3873" s="67">
        <v>-35.54208451998872</v>
      </c>
      <c r="C3873" s="67">
        <v>-35.278992995946467</v>
      </c>
    </row>
    <row r="3874" spans="1:3" x14ac:dyDescent="0.25">
      <c r="A3874" s="67">
        <v>23.641801977780492</v>
      </c>
      <c r="B3874" s="67">
        <v>-35.542661163008603</v>
      </c>
      <c r="C3874" s="67">
        <v>-35.284926862804383</v>
      </c>
    </row>
    <row r="3875" spans="1:3" x14ac:dyDescent="0.25">
      <c r="A3875" s="67">
        <v>23.647906238554512</v>
      </c>
      <c r="B3875" s="67">
        <v>-35.543291107564173</v>
      </c>
      <c r="C3875" s="67">
        <v>-35.290704996827579</v>
      </c>
    </row>
    <row r="3876" spans="1:3" x14ac:dyDescent="0.25">
      <c r="A3876" s="67">
        <v>23.654010499328532</v>
      </c>
      <c r="B3876" s="67">
        <v>-35.543883043340742</v>
      </c>
      <c r="C3876" s="67">
        <v>-35.297302141369485</v>
      </c>
    </row>
    <row r="3877" spans="1:3" x14ac:dyDescent="0.25">
      <c r="A3877" s="67">
        <v>23.660114760102552</v>
      </c>
      <c r="B3877" s="67">
        <v>-35.544446105873661</v>
      </c>
      <c r="C3877" s="67">
        <v>-35.303660767282317</v>
      </c>
    </row>
    <row r="3878" spans="1:3" x14ac:dyDescent="0.25">
      <c r="A3878" s="67">
        <v>23.666219020876571</v>
      </c>
      <c r="B3878" s="67">
        <v>-35.544992526754264</v>
      </c>
      <c r="C3878" s="67">
        <v>-35.309801875091154</v>
      </c>
    </row>
    <row r="3879" spans="1:3" x14ac:dyDescent="0.25">
      <c r="A3879" s="67">
        <v>23.672323281650591</v>
      </c>
      <c r="B3879" s="67">
        <v>-35.545539116095178</v>
      </c>
      <c r="C3879" s="67">
        <v>-35.315336590461975</v>
      </c>
    </row>
    <row r="3880" spans="1:3" x14ac:dyDescent="0.25">
      <c r="A3880" s="67">
        <v>23.678427542424611</v>
      </c>
      <c r="B3880" s="67">
        <v>-35.546084139559113</v>
      </c>
      <c r="C3880" s="67">
        <v>-35.321534172494765</v>
      </c>
    </row>
    <row r="3881" spans="1:3" x14ac:dyDescent="0.25">
      <c r="A3881" s="67">
        <v>23.684531803198634</v>
      </c>
      <c r="B3881" s="67">
        <v>-35.546669516766755</v>
      </c>
      <c r="C3881" s="67">
        <v>-35.327681696253755</v>
      </c>
    </row>
    <row r="3882" spans="1:3" x14ac:dyDescent="0.25">
      <c r="A3882" s="67">
        <v>23.690636063972654</v>
      </c>
      <c r="B3882" s="67">
        <v>-35.547226512149521</v>
      </c>
      <c r="C3882" s="67">
        <v>-35.334217765076325</v>
      </c>
    </row>
    <row r="3883" spans="1:3" x14ac:dyDescent="0.25">
      <c r="A3883" s="67">
        <v>23.696740324746674</v>
      </c>
      <c r="B3883" s="67">
        <v>-35.547857813935863</v>
      </c>
      <c r="C3883" s="67">
        <v>-35.340508707091189</v>
      </c>
    </row>
    <row r="3884" spans="1:3" x14ac:dyDescent="0.25">
      <c r="A3884" s="67">
        <v>23.702844585520694</v>
      </c>
      <c r="B3884" s="67">
        <v>-35.548427513972982</v>
      </c>
      <c r="C3884" s="67">
        <v>-35.346871740123774</v>
      </c>
    </row>
    <row r="3885" spans="1:3" x14ac:dyDescent="0.25">
      <c r="A3885" s="67">
        <v>23.708948846294714</v>
      </c>
      <c r="B3885" s="67">
        <v>-35.548991459842512</v>
      </c>
      <c r="C3885" s="67">
        <v>-35.352628365315333</v>
      </c>
    </row>
    <row r="3886" spans="1:3" x14ac:dyDescent="0.25">
      <c r="A3886" s="67">
        <v>23.715053107068734</v>
      </c>
      <c r="B3886" s="67">
        <v>-35.549573248114626</v>
      </c>
      <c r="C3886" s="67">
        <v>-35.359474648655144</v>
      </c>
    </row>
    <row r="3887" spans="1:3" x14ac:dyDescent="0.25">
      <c r="A3887" s="67">
        <v>23.721157367842753</v>
      </c>
      <c r="B3887" s="67">
        <v>-35.550085940681548</v>
      </c>
      <c r="C3887" s="67">
        <v>-35.36581639525641</v>
      </c>
    </row>
    <row r="3888" spans="1:3" x14ac:dyDescent="0.25">
      <c r="A3888" s="67">
        <v>23.727261628616773</v>
      </c>
      <c r="B3888" s="67">
        <v>-35.550684187401316</v>
      </c>
      <c r="C3888" s="67">
        <v>-35.372328213953736</v>
      </c>
    </row>
    <row r="3889" spans="1:3" x14ac:dyDescent="0.25">
      <c r="A3889" s="67">
        <v>23.733365889390797</v>
      </c>
      <c r="B3889" s="67">
        <v>-35.551237318410919</v>
      </c>
      <c r="C3889" s="67">
        <v>-35.378706217098589</v>
      </c>
    </row>
    <row r="3890" spans="1:3" x14ac:dyDescent="0.25">
      <c r="A3890" s="67">
        <v>23.739470150164816</v>
      </c>
      <c r="B3890" s="67">
        <v>-35.551855747582792</v>
      </c>
      <c r="C3890" s="67">
        <v>-35.384996445956645</v>
      </c>
    </row>
    <row r="3891" spans="1:3" x14ac:dyDescent="0.25">
      <c r="A3891" s="67">
        <v>23.745574410938836</v>
      </c>
      <c r="B3891" s="67">
        <v>-35.552533004315457</v>
      </c>
      <c r="C3891" s="67">
        <v>-35.390895803907284</v>
      </c>
    </row>
    <row r="3892" spans="1:3" x14ac:dyDescent="0.25">
      <c r="A3892" s="67">
        <v>23.751678671712856</v>
      </c>
      <c r="B3892" s="67">
        <v>-35.553084626202747</v>
      </c>
      <c r="C3892" s="67">
        <v>-35.397707012001725</v>
      </c>
    </row>
    <row r="3893" spans="1:3" x14ac:dyDescent="0.25">
      <c r="A3893" s="67">
        <v>23.757782932486876</v>
      </c>
      <c r="B3893" s="67">
        <v>-35.553635197228289</v>
      </c>
      <c r="C3893" s="67">
        <v>-35.403428719077056</v>
      </c>
    </row>
    <row r="3894" spans="1:3" x14ac:dyDescent="0.25">
      <c r="A3894" s="67">
        <v>23.763887193260896</v>
      </c>
      <c r="B3894" s="67">
        <v>-35.554238101917349</v>
      </c>
      <c r="C3894" s="67">
        <v>-35.409738397926823</v>
      </c>
    </row>
    <row r="3895" spans="1:3" x14ac:dyDescent="0.25">
      <c r="A3895" s="67">
        <v>23.769991454034916</v>
      </c>
      <c r="B3895" s="67">
        <v>-35.554846416457515</v>
      </c>
      <c r="C3895" s="67">
        <v>-35.415948254715431</v>
      </c>
    </row>
    <row r="3896" spans="1:3" x14ac:dyDescent="0.25">
      <c r="A3896" s="67">
        <v>23.776095714808935</v>
      </c>
      <c r="B3896" s="67">
        <v>-35.555300673671255</v>
      </c>
      <c r="C3896" s="67">
        <v>-35.422269664980988</v>
      </c>
    </row>
    <row r="3897" spans="1:3" x14ac:dyDescent="0.25">
      <c r="A3897" s="67">
        <v>23.782199975582959</v>
      </c>
      <c r="B3897" s="67">
        <v>-35.555864230545076</v>
      </c>
      <c r="C3897" s="67">
        <v>-35.428299423073597</v>
      </c>
    </row>
    <row r="3898" spans="1:3" x14ac:dyDescent="0.25">
      <c r="A3898" s="67">
        <v>23.788304236356979</v>
      </c>
      <c r="B3898" s="67">
        <v>-35.556467944417101</v>
      </c>
      <c r="C3898" s="67">
        <v>-35.434305017503362</v>
      </c>
    </row>
    <row r="3899" spans="1:3" x14ac:dyDescent="0.25">
      <c r="A3899" s="67">
        <v>23.794408497130998</v>
      </c>
      <c r="B3899" s="67">
        <v>-35.557108065171775</v>
      </c>
      <c r="C3899" s="67">
        <v>-35.440456144509312</v>
      </c>
    </row>
    <row r="3900" spans="1:3" x14ac:dyDescent="0.25">
      <c r="A3900" s="67">
        <v>23.800512757905018</v>
      </c>
      <c r="B3900" s="67">
        <v>-35.557585012375867</v>
      </c>
      <c r="C3900" s="67">
        <v>-35.44677926888545</v>
      </c>
    </row>
    <row r="3901" spans="1:3" x14ac:dyDescent="0.25">
      <c r="A3901" s="67">
        <v>23.806617018679038</v>
      </c>
      <c r="B3901" s="67">
        <v>-35.558078332834469</v>
      </c>
      <c r="C3901" s="67">
        <v>-35.453255084400062</v>
      </c>
    </row>
    <row r="3902" spans="1:3" x14ac:dyDescent="0.25">
      <c r="A3902" s="67">
        <v>23.812721279453058</v>
      </c>
      <c r="B3902" s="67">
        <v>-35.558774914822337</v>
      </c>
      <c r="C3902" s="67">
        <v>-35.459209687485291</v>
      </c>
    </row>
    <row r="3903" spans="1:3" x14ac:dyDescent="0.25">
      <c r="A3903" s="67">
        <v>23.818825540227078</v>
      </c>
      <c r="B3903" s="67">
        <v>-35.55925946834671</v>
      </c>
      <c r="C3903" s="67">
        <v>-35.465846399893884</v>
      </c>
    </row>
    <row r="3904" spans="1:3" x14ac:dyDescent="0.25">
      <c r="A3904" s="67">
        <v>23.824929801001097</v>
      </c>
      <c r="B3904" s="67">
        <v>-35.559836096497691</v>
      </c>
      <c r="C3904" s="67">
        <v>-35.471833047660645</v>
      </c>
    </row>
    <row r="3905" spans="1:3" x14ac:dyDescent="0.25">
      <c r="A3905" s="67">
        <v>23.831034061775121</v>
      </c>
      <c r="B3905" s="67">
        <v>-35.56034985790297</v>
      </c>
      <c r="C3905" s="67">
        <v>-35.477934163318679</v>
      </c>
    </row>
    <row r="3906" spans="1:3" x14ac:dyDescent="0.25">
      <c r="A3906" s="67">
        <v>23.837138322549141</v>
      </c>
      <c r="B3906" s="67">
        <v>-35.560970603438022</v>
      </c>
      <c r="C3906" s="67">
        <v>-35.48350060517793</v>
      </c>
    </row>
    <row r="3907" spans="1:3" x14ac:dyDescent="0.25">
      <c r="A3907" s="67">
        <v>23.84324258332316</v>
      </c>
      <c r="B3907" s="67">
        <v>-35.561481495512616</v>
      </c>
      <c r="C3907" s="67">
        <v>-35.490026652711592</v>
      </c>
    </row>
    <row r="3908" spans="1:3" x14ac:dyDescent="0.25">
      <c r="A3908" s="67">
        <v>23.84934684409718</v>
      </c>
      <c r="B3908" s="67">
        <v>-35.562060614263544</v>
      </c>
      <c r="C3908" s="67">
        <v>-35.495859415932578</v>
      </c>
    </row>
    <row r="3909" spans="1:3" x14ac:dyDescent="0.25">
      <c r="A3909" s="67">
        <v>23.8554511048712</v>
      </c>
      <c r="B3909" s="67">
        <v>-35.562682299502903</v>
      </c>
      <c r="C3909" s="67">
        <v>-35.501832775054041</v>
      </c>
    </row>
    <row r="3910" spans="1:3" x14ac:dyDescent="0.25">
      <c r="A3910" s="67">
        <v>23.86155536564522</v>
      </c>
      <c r="B3910" s="67">
        <v>-35.563302192573538</v>
      </c>
      <c r="C3910" s="67">
        <v>-35.508315150005444</v>
      </c>
    </row>
    <row r="3911" spans="1:3" x14ac:dyDescent="0.25">
      <c r="A3911" s="67">
        <v>23.86765962641924</v>
      </c>
      <c r="B3911" s="67">
        <v>-35.563925090657676</v>
      </c>
      <c r="C3911" s="67">
        <v>-35.514681618886037</v>
      </c>
    </row>
    <row r="3912" spans="1:3" x14ac:dyDescent="0.25">
      <c r="A3912" s="67">
        <v>23.87376388719326</v>
      </c>
      <c r="B3912" s="67">
        <v>-35.564567934680369</v>
      </c>
      <c r="C3912" s="67">
        <v>-35.520583107540332</v>
      </c>
    </row>
    <row r="3913" spans="1:3" x14ac:dyDescent="0.25">
      <c r="A3913" s="67">
        <v>23.879868147967283</v>
      </c>
      <c r="B3913" s="67">
        <v>-35.565131893716959</v>
      </c>
      <c r="C3913" s="67">
        <v>-35.526811119922144</v>
      </c>
    </row>
    <row r="3914" spans="1:3" x14ac:dyDescent="0.25">
      <c r="A3914" s="67">
        <v>23.885972408741303</v>
      </c>
      <c r="B3914" s="67">
        <v>-35.565593205443527</v>
      </c>
      <c r="C3914" s="67">
        <v>-35.53261618801664</v>
      </c>
    </row>
    <row r="3915" spans="1:3" x14ac:dyDescent="0.25">
      <c r="A3915" s="67">
        <v>23.892076669515323</v>
      </c>
      <c r="B3915" s="67">
        <v>-35.566085621304637</v>
      </c>
      <c r="C3915" s="67">
        <v>-35.538906921348712</v>
      </c>
    </row>
    <row r="3916" spans="1:3" x14ac:dyDescent="0.25">
      <c r="A3916" s="67">
        <v>23.898180930289342</v>
      </c>
      <c r="B3916" s="67">
        <v>-35.566653835773174</v>
      </c>
      <c r="C3916" s="67">
        <v>-35.54545454727814</v>
      </c>
    </row>
    <row r="3917" spans="1:3" x14ac:dyDescent="0.25">
      <c r="A3917" s="67">
        <v>23.904285191063362</v>
      </c>
      <c r="B3917" s="67">
        <v>-35.567213490483439</v>
      </c>
      <c r="C3917" s="67">
        <v>-35.551654218422122</v>
      </c>
    </row>
    <row r="3918" spans="1:3" x14ac:dyDescent="0.25">
      <c r="A3918" s="67">
        <v>23.910389451837382</v>
      </c>
      <c r="B3918" s="67">
        <v>-35.567814787176964</v>
      </c>
      <c r="C3918" s="67">
        <v>-35.558375291569085</v>
      </c>
    </row>
    <row r="3919" spans="1:3" x14ac:dyDescent="0.25">
      <c r="A3919" s="67">
        <v>23.916493712611402</v>
      </c>
      <c r="B3919" s="67">
        <v>-35.568434787458543</v>
      </c>
      <c r="C3919" s="67">
        <v>-35.564749149207096</v>
      </c>
    </row>
    <row r="3920" spans="1:3" x14ac:dyDescent="0.25">
      <c r="A3920" s="67">
        <v>23.922597973385422</v>
      </c>
      <c r="B3920" s="67">
        <v>-35.568871652850326</v>
      </c>
      <c r="C3920" s="67">
        <v>-35.570011007777019</v>
      </c>
    </row>
    <row r="3921" spans="1:3" x14ac:dyDescent="0.25">
      <c r="A3921" s="67">
        <v>23.928702234159445</v>
      </c>
      <c r="B3921" s="67">
        <v>-35.569374684187181</v>
      </c>
      <c r="C3921" s="67">
        <v>-35.576443686054084</v>
      </c>
    </row>
    <row r="3922" spans="1:3" x14ac:dyDescent="0.25">
      <c r="A3922" s="67">
        <v>23.934806494933465</v>
      </c>
      <c r="B3922" s="67">
        <v>-35.569951798912392</v>
      </c>
      <c r="C3922" s="67">
        <v>-35.582478417489895</v>
      </c>
    </row>
    <row r="3923" spans="1:3" x14ac:dyDescent="0.25">
      <c r="A3923" s="67">
        <v>23.940910755707485</v>
      </c>
      <c r="B3923" s="67">
        <v>-35.570558294269077</v>
      </c>
      <c r="C3923" s="67">
        <v>-35.588219639564151</v>
      </c>
    </row>
    <row r="3924" spans="1:3" x14ac:dyDescent="0.25">
      <c r="A3924" s="67">
        <v>23.947015016481505</v>
      </c>
      <c r="B3924" s="67">
        <v>-35.571117240368714</v>
      </c>
      <c r="C3924" s="67">
        <v>-35.594203084136744</v>
      </c>
    </row>
    <row r="3925" spans="1:3" x14ac:dyDescent="0.25">
      <c r="A3925" s="67">
        <v>23.953119277255524</v>
      </c>
      <c r="B3925" s="67">
        <v>-35.571738283546637</v>
      </c>
      <c r="C3925" s="67">
        <v>-35.59982397057621</v>
      </c>
    </row>
    <row r="3926" spans="1:3" x14ac:dyDescent="0.25">
      <c r="A3926" s="67">
        <v>23.959223538029544</v>
      </c>
      <c r="B3926" s="67">
        <v>-35.572393798747548</v>
      </c>
      <c r="C3926" s="67">
        <v>-35.606614861662194</v>
      </c>
    </row>
    <row r="3927" spans="1:3" x14ac:dyDescent="0.25">
      <c r="A3927" s="67">
        <v>23.965327798803564</v>
      </c>
      <c r="B3927" s="67">
        <v>-35.572978507126209</v>
      </c>
      <c r="C3927" s="67">
        <v>-35.612841189062273</v>
      </c>
    </row>
    <row r="3928" spans="1:3" x14ac:dyDescent="0.25">
      <c r="A3928" s="67">
        <v>23.971432059577584</v>
      </c>
      <c r="B3928" s="67">
        <v>-35.573540623673949</v>
      </c>
      <c r="C3928" s="67">
        <v>-35.61880622561371</v>
      </c>
    </row>
    <row r="3929" spans="1:3" x14ac:dyDescent="0.25">
      <c r="A3929" s="67">
        <v>23.977536320351607</v>
      </c>
      <c r="B3929" s="67">
        <v>-35.574061611953461</v>
      </c>
      <c r="C3929" s="67">
        <v>-35.624720027581681</v>
      </c>
    </row>
    <row r="3930" spans="1:3" x14ac:dyDescent="0.25">
      <c r="A3930" s="67">
        <v>23.983640581125627</v>
      </c>
      <c r="B3930" s="67">
        <v>-35.574646847171365</v>
      </c>
      <c r="C3930" s="67">
        <v>-35.631095280448804</v>
      </c>
    </row>
    <row r="3931" spans="1:3" x14ac:dyDescent="0.25">
      <c r="A3931" s="67">
        <v>23.989744841899647</v>
      </c>
      <c r="B3931" s="67">
        <v>-35.575162278181523</v>
      </c>
      <c r="C3931" s="67">
        <v>-35.637080426092119</v>
      </c>
    </row>
    <row r="3932" spans="1:3" x14ac:dyDescent="0.25">
      <c r="A3932" s="67">
        <v>23.995849102673667</v>
      </c>
      <c r="B3932" s="67">
        <v>-35.575767670275901</v>
      </c>
      <c r="C3932" s="67">
        <v>-35.642916391032713</v>
      </c>
    </row>
    <row r="3933" spans="1:3" x14ac:dyDescent="0.25">
      <c r="A3933" s="67">
        <v>24.001953363447686</v>
      </c>
      <c r="B3933" s="67">
        <v>-35.576328484455686</v>
      </c>
      <c r="C3933" s="67">
        <v>-35.649048167807358</v>
      </c>
    </row>
    <row r="3934" spans="1:3" x14ac:dyDescent="0.25">
      <c r="A3934" s="67">
        <v>24.008057624221706</v>
      </c>
      <c r="B3934" s="67">
        <v>-35.576869078119387</v>
      </c>
      <c r="C3934" s="67">
        <v>-35.655426176118489</v>
      </c>
    </row>
    <row r="3935" spans="1:3" x14ac:dyDescent="0.25">
      <c r="A3935" s="67">
        <v>24.014161884995726</v>
      </c>
      <c r="B3935" s="67">
        <v>-35.577482724560639</v>
      </c>
      <c r="C3935" s="67">
        <v>-35.661459800553232</v>
      </c>
    </row>
    <row r="3936" spans="1:3" x14ac:dyDescent="0.25">
      <c r="A3936" s="67">
        <v>24.020266145769746</v>
      </c>
      <c r="B3936" s="67">
        <v>-35.578084684204406</v>
      </c>
      <c r="C3936" s="67">
        <v>-35.667370155095185</v>
      </c>
    </row>
    <row r="3937" spans="1:3" x14ac:dyDescent="0.25">
      <c r="A3937" s="67">
        <v>24.026370406543769</v>
      </c>
      <c r="B3937" s="67">
        <v>-35.578730137747073</v>
      </c>
      <c r="C3937" s="67">
        <v>-35.673162730407476</v>
      </c>
    </row>
    <row r="3938" spans="1:3" x14ac:dyDescent="0.25">
      <c r="A3938" s="67">
        <v>24.032474667317789</v>
      </c>
      <c r="B3938" s="67">
        <v>-35.579314296206476</v>
      </c>
      <c r="C3938" s="67">
        <v>-35.679139280356267</v>
      </c>
    </row>
    <row r="3939" spans="1:3" x14ac:dyDescent="0.25">
      <c r="A3939" s="67">
        <v>24.038578928091809</v>
      </c>
      <c r="B3939" s="67">
        <v>-35.579924186367805</v>
      </c>
      <c r="C3939" s="67">
        <v>-35.68539844752879</v>
      </c>
    </row>
    <row r="3940" spans="1:3" x14ac:dyDescent="0.25">
      <c r="A3940" s="67">
        <v>24.044683188865829</v>
      </c>
      <c r="B3940" s="67">
        <v>-35.580425456593062</v>
      </c>
      <c r="C3940" s="67">
        <v>-35.691771116712424</v>
      </c>
    </row>
    <row r="3941" spans="1:3" x14ac:dyDescent="0.25">
      <c r="A3941" s="67">
        <v>24.050787449639849</v>
      </c>
      <c r="B3941" s="67">
        <v>-35.581031582035848</v>
      </c>
      <c r="C3941" s="67">
        <v>-35.697360611069421</v>
      </c>
    </row>
    <row r="3942" spans="1:3" x14ac:dyDescent="0.25">
      <c r="A3942" s="67">
        <v>24.056891710413868</v>
      </c>
      <c r="B3942" s="67">
        <v>-35.581611944603708</v>
      </c>
      <c r="C3942" s="67">
        <v>-35.703666685061542</v>
      </c>
    </row>
    <row r="3943" spans="1:3" x14ac:dyDescent="0.25">
      <c r="A3943" s="67">
        <v>24.062995971187888</v>
      </c>
      <c r="B3943" s="67">
        <v>-35.582196280501378</v>
      </c>
      <c r="C3943" s="67">
        <v>-35.709524927642633</v>
      </c>
    </row>
    <row r="3944" spans="1:3" x14ac:dyDescent="0.25">
      <c r="A3944" s="67">
        <v>24.069100231961908</v>
      </c>
      <c r="B3944" s="67">
        <v>-35.582760837113483</v>
      </c>
      <c r="C3944" s="67">
        <v>-35.715487886722173</v>
      </c>
    </row>
    <row r="3945" spans="1:3" x14ac:dyDescent="0.25">
      <c r="A3945" s="67">
        <v>24.075204492735931</v>
      </c>
      <c r="B3945" s="67">
        <v>-35.583324808983477</v>
      </c>
      <c r="C3945" s="67">
        <v>-35.721873361200686</v>
      </c>
    </row>
    <row r="3946" spans="1:3" x14ac:dyDescent="0.25">
      <c r="A3946" s="67">
        <v>24.081308753509951</v>
      </c>
      <c r="B3946" s="67">
        <v>-35.583918036328903</v>
      </c>
      <c r="C3946" s="67">
        <v>-35.727458246795308</v>
      </c>
    </row>
    <row r="3947" spans="1:3" x14ac:dyDescent="0.25">
      <c r="A3947" s="67">
        <v>24.087413014283971</v>
      </c>
      <c r="B3947" s="67">
        <v>-35.584545232172118</v>
      </c>
      <c r="C3947" s="67">
        <v>-35.733903764127454</v>
      </c>
    </row>
    <row r="3948" spans="1:3" x14ac:dyDescent="0.25">
      <c r="A3948" s="67">
        <v>24.093517275057991</v>
      </c>
      <c r="B3948" s="67">
        <v>-35.585107876229912</v>
      </c>
      <c r="C3948" s="67">
        <v>-35.740399503935635</v>
      </c>
    </row>
    <row r="3949" spans="1:3" x14ac:dyDescent="0.25">
      <c r="A3949" s="67">
        <v>24.099621535832011</v>
      </c>
      <c r="B3949" s="67">
        <v>-35.585702689625563</v>
      </c>
      <c r="C3949" s="67">
        <v>-35.746559701880493</v>
      </c>
    </row>
    <row r="3950" spans="1:3" x14ac:dyDescent="0.25">
      <c r="A3950" s="67">
        <v>24.105725796606031</v>
      </c>
      <c r="B3950" s="67">
        <v>-35.586192466950578</v>
      </c>
      <c r="C3950" s="67">
        <v>-35.753038335085691</v>
      </c>
    </row>
    <row r="3951" spans="1:3" x14ac:dyDescent="0.25">
      <c r="A3951" s="67">
        <v>24.11183005738005</v>
      </c>
      <c r="B3951" s="67">
        <v>-35.586786367446912</v>
      </c>
      <c r="C3951" s="67">
        <v>-35.75887874867437</v>
      </c>
    </row>
    <row r="3952" spans="1:3" x14ac:dyDescent="0.25">
      <c r="A3952" s="67">
        <v>24.11793431815407</v>
      </c>
      <c r="B3952" s="67">
        <v>-35.587454507632813</v>
      </c>
      <c r="C3952" s="67">
        <v>-35.765413088092281</v>
      </c>
    </row>
    <row r="3953" spans="1:3" x14ac:dyDescent="0.25">
      <c r="A3953" s="67">
        <v>24.124038578928094</v>
      </c>
      <c r="B3953" s="67">
        <v>-35.587999836764467</v>
      </c>
      <c r="C3953" s="67">
        <v>-35.771725479101335</v>
      </c>
    </row>
    <row r="3954" spans="1:3" x14ac:dyDescent="0.25">
      <c r="A3954" s="67">
        <v>24.130142839702113</v>
      </c>
      <c r="B3954" s="67">
        <v>-35.588545107361483</v>
      </c>
      <c r="C3954" s="67">
        <v>-35.777434466719718</v>
      </c>
    </row>
    <row r="3955" spans="1:3" x14ac:dyDescent="0.25">
      <c r="A3955" s="67">
        <v>24.136247100476133</v>
      </c>
      <c r="B3955" s="67">
        <v>-35.589143947938453</v>
      </c>
      <c r="C3955" s="67">
        <v>-35.78338751778486</v>
      </c>
    </row>
    <row r="3956" spans="1:3" x14ac:dyDescent="0.25">
      <c r="A3956" s="67">
        <v>24.142351361250153</v>
      </c>
      <c r="B3956" s="67">
        <v>-35.589712735396112</v>
      </c>
      <c r="C3956" s="67">
        <v>-35.789709289003184</v>
      </c>
    </row>
    <row r="3957" spans="1:3" x14ac:dyDescent="0.25">
      <c r="A3957" s="67">
        <v>24.148455622024173</v>
      </c>
      <c r="B3957" s="67">
        <v>-35.590324376688287</v>
      </c>
      <c r="C3957" s="67">
        <v>-35.796128963313478</v>
      </c>
    </row>
    <row r="3958" spans="1:3" x14ac:dyDescent="0.25">
      <c r="A3958" s="67">
        <v>24.154559882798193</v>
      </c>
      <c r="B3958" s="67">
        <v>-35.590898486525745</v>
      </c>
      <c r="C3958" s="67">
        <v>-35.802269290105883</v>
      </c>
    </row>
    <row r="3959" spans="1:3" x14ac:dyDescent="0.25">
      <c r="A3959" s="67">
        <v>24.160664143572212</v>
      </c>
      <c r="B3959" s="67">
        <v>-35.591418360355355</v>
      </c>
      <c r="C3959" s="67">
        <v>-35.808318622864633</v>
      </c>
    </row>
    <row r="3960" spans="1:3" x14ac:dyDescent="0.25">
      <c r="A3960" s="67">
        <v>24.166768404346232</v>
      </c>
      <c r="B3960" s="67">
        <v>-35.592097099922491</v>
      </c>
      <c r="C3960" s="67">
        <v>-35.814285489815752</v>
      </c>
    </row>
    <row r="3961" spans="1:3" x14ac:dyDescent="0.25">
      <c r="A3961" s="67">
        <v>24.172872665120256</v>
      </c>
      <c r="B3961" s="67">
        <v>-35.592728887657039</v>
      </c>
      <c r="C3961" s="67">
        <v>-35.820223908809808</v>
      </c>
    </row>
    <row r="3962" spans="1:3" x14ac:dyDescent="0.25">
      <c r="A3962" s="67">
        <v>24.178976925894275</v>
      </c>
      <c r="B3962" s="67">
        <v>-35.593275130397011</v>
      </c>
      <c r="C3962" s="67">
        <v>-35.82611056959685</v>
      </c>
    </row>
    <row r="3963" spans="1:3" x14ac:dyDescent="0.25">
      <c r="A3963" s="67">
        <v>24.185081186668295</v>
      </c>
      <c r="B3963" s="67">
        <v>-35.593812180315552</v>
      </c>
      <c r="C3963" s="67">
        <v>-35.832453436999323</v>
      </c>
    </row>
    <row r="3964" spans="1:3" x14ac:dyDescent="0.25">
      <c r="A3964" s="67">
        <v>24.191185447442315</v>
      </c>
      <c r="B3964" s="67">
        <v>-35.594262165965922</v>
      </c>
      <c r="C3964" s="67">
        <v>-35.838399192035688</v>
      </c>
    </row>
    <row r="3965" spans="1:3" x14ac:dyDescent="0.25">
      <c r="A3965" s="67">
        <v>24.197289708216335</v>
      </c>
      <c r="B3965" s="67">
        <v>-35.59477750466786</v>
      </c>
      <c r="C3965" s="67">
        <v>-35.844682434592336</v>
      </c>
    </row>
    <row r="3966" spans="1:3" x14ac:dyDescent="0.25">
      <c r="A3966" s="67">
        <v>24.203393968990355</v>
      </c>
      <c r="B3966" s="67">
        <v>-35.595133603646723</v>
      </c>
      <c r="C3966" s="67">
        <v>-35.849946277870963</v>
      </c>
    </row>
    <row r="3967" spans="1:3" x14ac:dyDescent="0.25">
      <c r="A3967" s="67">
        <v>24.209498229764375</v>
      </c>
      <c r="B3967" s="67">
        <v>-35.595692571949243</v>
      </c>
      <c r="C3967" s="67">
        <v>-35.856177852068903</v>
      </c>
    </row>
    <row r="3968" spans="1:3" x14ac:dyDescent="0.25">
      <c r="A3968" s="67">
        <v>24.215602490538394</v>
      </c>
      <c r="B3968" s="67">
        <v>-35.59620678318101</v>
      </c>
      <c r="C3968" s="67">
        <v>-35.862901368537891</v>
      </c>
    </row>
    <row r="3969" spans="1:3" x14ac:dyDescent="0.25">
      <c r="A3969" s="67">
        <v>24.221706751312418</v>
      </c>
      <c r="B3969" s="67">
        <v>-35.59671242343348</v>
      </c>
      <c r="C3969" s="67">
        <v>-35.86868584255857</v>
      </c>
    </row>
    <row r="3970" spans="1:3" x14ac:dyDescent="0.25">
      <c r="A3970" s="67">
        <v>24.227811012086438</v>
      </c>
      <c r="B3970" s="67">
        <v>-35.597265625937958</v>
      </c>
      <c r="C3970" s="67">
        <v>-35.87419752542737</v>
      </c>
    </row>
    <row r="3971" spans="1:3" x14ac:dyDescent="0.25">
      <c r="A3971" s="67">
        <v>24.233915272860457</v>
      </c>
      <c r="B3971" s="67">
        <v>-35.59785277095741</v>
      </c>
      <c r="C3971" s="67">
        <v>-35.88059183090018</v>
      </c>
    </row>
    <row r="3972" spans="1:3" x14ac:dyDescent="0.25">
      <c r="A3972" s="67">
        <v>24.240019533634477</v>
      </c>
      <c r="B3972" s="67">
        <v>-35.59846920463383</v>
      </c>
      <c r="C3972" s="67">
        <v>-35.887198260190758</v>
      </c>
    </row>
    <row r="3973" spans="1:3" x14ac:dyDescent="0.25">
      <c r="A3973" s="67">
        <v>24.246123794408497</v>
      </c>
      <c r="B3973" s="67">
        <v>-35.598997786568148</v>
      </c>
      <c r="C3973" s="67">
        <v>-35.893088198643234</v>
      </c>
    </row>
    <row r="3974" spans="1:3" x14ac:dyDescent="0.25">
      <c r="A3974" s="67">
        <v>24.252228055182517</v>
      </c>
      <c r="B3974" s="67">
        <v>-35.599626236709597</v>
      </c>
      <c r="C3974" s="67">
        <v>-35.899482751599024</v>
      </c>
    </row>
    <row r="3975" spans="1:3" x14ac:dyDescent="0.25">
      <c r="A3975" s="67">
        <v>24.258332315956537</v>
      </c>
      <c r="B3975" s="67">
        <v>-35.60022619408435</v>
      </c>
      <c r="C3975" s="67">
        <v>-35.905168230862643</v>
      </c>
    </row>
    <row r="3976" spans="1:3" x14ac:dyDescent="0.25">
      <c r="A3976" s="67">
        <v>24.264436576730557</v>
      </c>
      <c r="B3976" s="67">
        <v>-35.600807063977349</v>
      </c>
      <c r="C3976" s="67">
        <v>-35.911265088067289</v>
      </c>
    </row>
    <row r="3977" spans="1:3" x14ac:dyDescent="0.25">
      <c r="A3977" s="67">
        <v>24.27054083750458</v>
      </c>
      <c r="B3977" s="67">
        <v>-35.601380363005163</v>
      </c>
      <c r="C3977" s="67">
        <v>-35.916853521673119</v>
      </c>
    </row>
    <row r="3978" spans="1:3" x14ac:dyDescent="0.25">
      <c r="A3978" s="67">
        <v>24.2766450982786</v>
      </c>
      <c r="B3978" s="67">
        <v>-35.601949679043145</v>
      </c>
      <c r="C3978" s="67">
        <v>-35.923110843986905</v>
      </c>
    </row>
    <row r="3979" spans="1:3" x14ac:dyDescent="0.25">
      <c r="A3979" s="67">
        <v>24.28274935905262</v>
      </c>
      <c r="B3979" s="67">
        <v>-35.602547054911007</v>
      </c>
      <c r="C3979" s="67">
        <v>-35.929028835059825</v>
      </c>
    </row>
    <row r="3980" spans="1:3" x14ac:dyDescent="0.25">
      <c r="A3980" s="67">
        <v>24.288853619826639</v>
      </c>
      <c r="B3980" s="67">
        <v>-35.603095198129452</v>
      </c>
      <c r="C3980" s="67">
        <v>-35.935474311476447</v>
      </c>
    </row>
    <row r="3981" spans="1:3" x14ac:dyDescent="0.25">
      <c r="A3981" s="67">
        <v>24.294957880600659</v>
      </c>
      <c r="B3981" s="67">
        <v>-35.603653843926892</v>
      </c>
      <c r="C3981" s="67">
        <v>-35.941783944169039</v>
      </c>
    </row>
    <row r="3982" spans="1:3" x14ac:dyDescent="0.25">
      <c r="A3982" s="67">
        <v>24.301062141374679</v>
      </c>
      <c r="B3982" s="67">
        <v>-35.604174139985993</v>
      </c>
      <c r="C3982" s="67">
        <v>-35.947538012357569</v>
      </c>
    </row>
    <row r="3983" spans="1:3" x14ac:dyDescent="0.25">
      <c r="A3983" s="67">
        <v>24.307166402148699</v>
      </c>
      <c r="B3983" s="67">
        <v>-35.604800398733538</v>
      </c>
      <c r="C3983" s="67">
        <v>-35.953116161716693</v>
      </c>
    </row>
    <row r="3984" spans="1:3" x14ac:dyDescent="0.25">
      <c r="A3984" s="67">
        <v>24.313270662922719</v>
      </c>
      <c r="B3984" s="67">
        <v>-35.605334026183527</v>
      </c>
      <c r="C3984" s="67">
        <v>-35.958954803902564</v>
      </c>
    </row>
    <row r="3985" spans="1:3" x14ac:dyDescent="0.25">
      <c r="A3985" s="67">
        <v>24.319374923696742</v>
      </c>
      <c r="B3985" s="67">
        <v>-35.605876339961853</v>
      </c>
      <c r="C3985" s="67">
        <v>-35.965653312636555</v>
      </c>
    </row>
    <row r="3986" spans="1:3" x14ac:dyDescent="0.25">
      <c r="A3986" s="67">
        <v>24.325479184470762</v>
      </c>
      <c r="B3986" s="67">
        <v>-35.606419256906669</v>
      </c>
      <c r="C3986" s="67">
        <v>-35.971938146309668</v>
      </c>
    </row>
    <row r="3987" spans="1:3" x14ac:dyDescent="0.25">
      <c r="A3987" s="67">
        <v>24.331583445244782</v>
      </c>
      <c r="B3987" s="67">
        <v>-35.606921108186995</v>
      </c>
      <c r="C3987" s="67">
        <v>-35.978220834862732</v>
      </c>
    </row>
    <row r="3988" spans="1:3" x14ac:dyDescent="0.25">
      <c r="A3988" s="67">
        <v>24.337687706018801</v>
      </c>
      <c r="B3988" s="67">
        <v>-35.607404860477786</v>
      </c>
      <c r="C3988" s="67">
        <v>-35.984501610582647</v>
      </c>
    </row>
    <row r="3989" spans="1:3" x14ac:dyDescent="0.25">
      <c r="A3989" s="67">
        <v>24.343791966792821</v>
      </c>
      <c r="B3989" s="67">
        <v>-35.607899652001471</v>
      </c>
      <c r="C3989" s="67">
        <v>-35.990496279332589</v>
      </c>
    </row>
    <row r="3990" spans="1:3" x14ac:dyDescent="0.25">
      <c r="A3990" s="67">
        <v>24.349896227566841</v>
      </c>
      <c r="B3990" s="67">
        <v>-35.608453506338378</v>
      </c>
      <c r="C3990" s="67">
        <v>-35.996605298504555</v>
      </c>
    </row>
    <row r="3991" spans="1:3" x14ac:dyDescent="0.25">
      <c r="A3991" s="67">
        <v>24.356000488340861</v>
      </c>
      <c r="B3991" s="67">
        <v>-35.60900197572397</v>
      </c>
      <c r="C3991" s="67">
        <v>-36.002671638133947</v>
      </c>
    </row>
    <row r="3992" spans="1:3" x14ac:dyDescent="0.25">
      <c r="A3992" s="67">
        <v>24.362104749114881</v>
      </c>
      <c r="B3992" s="67">
        <v>-35.609539164377054</v>
      </c>
      <c r="C3992" s="67">
        <v>-36.00910366274676</v>
      </c>
    </row>
    <row r="3993" spans="1:3" x14ac:dyDescent="0.25">
      <c r="A3993" s="67">
        <v>24.368209009888904</v>
      </c>
      <c r="B3993" s="67">
        <v>-35.610106958691375</v>
      </c>
      <c r="C3993" s="67">
        <v>-36.015295430595501</v>
      </c>
    </row>
    <row r="3994" spans="1:3" x14ac:dyDescent="0.25">
      <c r="A3994" s="67">
        <v>24.374313270662924</v>
      </c>
      <c r="B3994" s="67">
        <v>-35.610677686179805</v>
      </c>
      <c r="C3994" s="67">
        <v>-36.02124970130027</v>
      </c>
    </row>
    <row r="3995" spans="1:3" x14ac:dyDescent="0.25">
      <c r="A3995" s="67">
        <v>24.380417531436944</v>
      </c>
      <c r="B3995" s="67">
        <v>-35.611221311032388</v>
      </c>
      <c r="C3995" s="67">
        <v>-36.026849897736732</v>
      </c>
    </row>
    <row r="3996" spans="1:3" x14ac:dyDescent="0.25">
      <c r="A3996" s="67">
        <v>24.386521792210964</v>
      </c>
      <c r="B3996" s="67">
        <v>-35.611700149306586</v>
      </c>
      <c r="C3996" s="67">
        <v>-36.032801804388839</v>
      </c>
    </row>
    <row r="3997" spans="1:3" x14ac:dyDescent="0.25">
      <c r="A3997" s="67">
        <v>24.392626052984983</v>
      </c>
      <c r="B3997" s="67">
        <v>-35.612262246990987</v>
      </c>
      <c r="C3997" s="67">
        <v>-36.038910893406431</v>
      </c>
    </row>
    <row r="3998" spans="1:3" x14ac:dyDescent="0.25">
      <c r="A3998" s="67">
        <v>24.398730313759003</v>
      </c>
      <c r="B3998" s="67">
        <v>-35.61279134042028</v>
      </c>
      <c r="C3998" s="67">
        <v>-36.045443548460355</v>
      </c>
    </row>
    <row r="3999" spans="1:3" x14ac:dyDescent="0.25">
      <c r="A3999" s="67">
        <v>24.404834574533023</v>
      </c>
      <c r="B3999" s="67">
        <v>-35.613335377848557</v>
      </c>
      <c r="C3999" s="67">
        <v>-36.051506673253769</v>
      </c>
    </row>
    <row r="4000" spans="1:3" x14ac:dyDescent="0.25">
      <c r="A4000" s="67">
        <v>24.410938835307043</v>
      </c>
      <c r="B4000" s="67">
        <v>-35.613932377097314</v>
      </c>
      <c r="C4000" s="67">
        <v>-36.0568203595748</v>
      </c>
    </row>
    <row r="4001" spans="1:3" x14ac:dyDescent="0.25">
      <c r="A4001" s="67">
        <v>24.417043096081066</v>
      </c>
      <c r="B4001" s="67">
        <v>-35.614449248410196</v>
      </c>
      <c r="C4001" s="67">
        <v>-36.063025487754643</v>
      </c>
    </row>
    <row r="4002" spans="1:3" x14ac:dyDescent="0.25">
      <c r="A4002" s="67">
        <v>24.423147356855086</v>
      </c>
      <c r="B4002" s="67">
        <v>-35.615001098753147</v>
      </c>
      <c r="C4002" s="67">
        <v>-36.069353941928746</v>
      </c>
    </row>
    <row r="4003" spans="1:3" x14ac:dyDescent="0.25">
      <c r="A4003" s="67">
        <v>24.429251617629106</v>
      </c>
      <c r="B4003" s="67">
        <v>-35.61561472387227</v>
      </c>
      <c r="C4003" s="67">
        <v>-36.075452545557773</v>
      </c>
    </row>
    <row r="4004" spans="1:3" x14ac:dyDescent="0.25">
      <c r="A4004" s="67">
        <v>24.435355878403126</v>
      </c>
      <c r="B4004" s="67">
        <v>-35.616184073307132</v>
      </c>
      <c r="C4004" s="67">
        <v>-36.081548959256381</v>
      </c>
    </row>
    <row r="4005" spans="1:3" x14ac:dyDescent="0.25">
      <c r="A4005" s="67">
        <v>24.441460139177146</v>
      </c>
      <c r="B4005" s="67">
        <v>-35.616781185885536</v>
      </c>
      <c r="C4005" s="67">
        <v>-36.087324987458885</v>
      </c>
    </row>
    <row r="4006" spans="1:3" x14ac:dyDescent="0.25">
      <c r="A4006" s="67">
        <v>24.447564399951165</v>
      </c>
      <c r="B4006" s="67">
        <v>-35.617438552200824</v>
      </c>
      <c r="C4006" s="67">
        <v>-36.093609003171004</v>
      </c>
    </row>
    <row r="4007" spans="1:3" x14ac:dyDescent="0.25">
      <c r="A4007" s="67">
        <v>24.453668660725185</v>
      </c>
      <c r="B4007" s="67">
        <v>-35.617982728854514</v>
      </c>
      <c r="C4007" s="67">
        <v>-36.099005126954573</v>
      </c>
    </row>
    <row r="4008" spans="1:3" x14ac:dyDescent="0.25">
      <c r="A4008" s="67">
        <v>24.459772921499205</v>
      </c>
      <c r="B4008" s="67">
        <v>-35.618606337595438</v>
      </c>
      <c r="C4008" s="67">
        <v>-36.10497654176951</v>
      </c>
    </row>
    <row r="4009" spans="1:3" x14ac:dyDescent="0.25">
      <c r="A4009" s="67">
        <v>24.465877182273228</v>
      </c>
      <c r="B4009" s="67">
        <v>-35.619129099622825</v>
      </c>
      <c r="C4009" s="67">
        <v>-36.110682574177744</v>
      </c>
    </row>
    <row r="4010" spans="1:3" x14ac:dyDescent="0.25">
      <c r="A4010" s="67">
        <v>24.471981443047248</v>
      </c>
      <c r="B4010" s="67">
        <v>-35.619704376371352</v>
      </c>
      <c r="C4010" s="67">
        <v>-36.116884964088364</v>
      </c>
    </row>
    <row r="4011" spans="1:3" x14ac:dyDescent="0.25">
      <c r="A4011" s="67">
        <v>24.478085703821268</v>
      </c>
      <c r="B4011" s="67">
        <v>-35.620255768075495</v>
      </c>
      <c r="C4011" s="67">
        <v>-36.122884998676788</v>
      </c>
    </row>
    <row r="4012" spans="1:3" x14ac:dyDescent="0.25">
      <c r="A4012" s="67">
        <v>24.484189964595288</v>
      </c>
      <c r="B4012" s="67">
        <v>-35.620735378182779</v>
      </c>
      <c r="C4012" s="67">
        <v>-36.128237431862736</v>
      </c>
    </row>
    <row r="4013" spans="1:3" x14ac:dyDescent="0.25">
      <c r="A4013" s="67">
        <v>24.490294225369308</v>
      </c>
      <c r="B4013" s="67">
        <v>-35.62124684011637</v>
      </c>
      <c r="C4013" s="67">
        <v>-36.133857107974094</v>
      </c>
    </row>
    <row r="4014" spans="1:3" x14ac:dyDescent="0.25">
      <c r="A4014" s="67">
        <v>24.496398486143327</v>
      </c>
      <c r="B4014" s="67">
        <v>-35.621813990284991</v>
      </c>
      <c r="C4014" s="67">
        <v>-36.139669781995039</v>
      </c>
    </row>
    <row r="4015" spans="1:3" x14ac:dyDescent="0.25">
      <c r="A4015" s="67">
        <v>24.502502746917347</v>
      </c>
      <c r="B4015" s="67">
        <v>-35.6224044555983</v>
      </c>
      <c r="C4015" s="67">
        <v>-36.145628157474178</v>
      </c>
    </row>
    <row r="4016" spans="1:3" x14ac:dyDescent="0.25">
      <c r="A4016" s="67">
        <v>24.508607007691367</v>
      </c>
      <c r="B4016" s="67">
        <v>-35.622942209411413</v>
      </c>
      <c r="C4016" s="67">
        <v>-36.151959293752981</v>
      </c>
    </row>
    <row r="4017" spans="1:3" x14ac:dyDescent="0.25">
      <c r="A4017" s="67">
        <v>24.514711268465391</v>
      </c>
      <c r="B4017" s="67">
        <v>-35.623504435799383</v>
      </c>
      <c r="C4017" s="67">
        <v>-36.157845350943845</v>
      </c>
    </row>
    <row r="4018" spans="1:3" x14ac:dyDescent="0.25">
      <c r="A4018" s="67">
        <v>24.52081552923941</v>
      </c>
      <c r="B4018" s="67">
        <v>-35.624041930022294</v>
      </c>
      <c r="C4018" s="67">
        <v>-36.163292754802718</v>
      </c>
    </row>
    <row r="4019" spans="1:3" x14ac:dyDescent="0.25">
      <c r="A4019" s="67">
        <v>24.52691979001343</v>
      </c>
      <c r="B4019" s="67">
        <v>-35.624553840679098</v>
      </c>
      <c r="C4019" s="67">
        <v>-36.169446168893543</v>
      </c>
    </row>
    <row r="4020" spans="1:3" x14ac:dyDescent="0.25">
      <c r="A4020" s="67">
        <v>24.53302405078745</v>
      </c>
      <c r="B4020" s="67">
        <v>-35.625125610806947</v>
      </c>
      <c r="C4020" s="67">
        <v>-36.175161630535349</v>
      </c>
    </row>
    <row r="4021" spans="1:3" x14ac:dyDescent="0.25">
      <c r="A4021" s="67">
        <v>24.53912831156147</v>
      </c>
      <c r="B4021" s="67">
        <v>-35.625688038741082</v>
      </c>
      <c r="C4021" s="67">
        <v>-36.180715176518127</v>
      </c>
    </row>
    <row r="4022" spans="1:3" x14ac:dyDescent="0.25">
      <c r="A4022" s="67">
        <v>24.54523257233549</v>
      </c>
      <c r="B4022" s="67">
        <v>-35.626261044995474</v>
      </c>
      <c r="C4022" s="67">
        <v>-36.186413965192436</v>
      </c>
    </row>
    <row r="4023" spans="1:3" x14ac:dyDescent="0.25">
      <c r="A4023" s="67">
        <v>24.551336833109509</v>
      </c>
      <c r="B4023" s="67">
        <v>-35.626845793793372</v>
      </c>
      <c r="C4023" s="67">
        <v>-36.192897900905074</v>
      </c>
    </row>
    <row r="4024" spans="1:3" x14ac:dyDescent="0.25">
      <c r="A4024" s="67">
        <v>24.557441093883529</v>
      </c>
      <c r="B4024" s="67">
        <v>-35.627391363889444</v>
      </c>
      <c r="C4024" s="67">
        <v>-36.198906317264004</v>
      </c>
    </row>
    <row r="4025" spans="1:3" x14ac:dyDescent="0.25">
      <c r="A4025" s="67">
        <v>24.563545354657553</v>
      </c>
      <c r="B4025" s="67">
        <v>-35.628010609707026</v>
      </c>
      <c r="C4025" s="67">
        <v>-36.20491769947148</v>
      </c>
    </row>
    <row r="4026" spans="1:3" x14ac:dyDescent="0.25">
      <c r="A4026" s="67">
        <v>24.569649615431572</v>
      </c>
      <c r="B4026" s="67">
        <v>-35.628638656583796</v>
      </c>
      <c r="C4026" s="67">
        <v>-36.210868275729851</v>
      </c>
    </row>
    <row r="4027" spans="1:3" x14ac:dyDescent="0.25">
      <c r="A4027" s="67">
        <v>24.575753876205592</v>
      </c>
      <c r="B4027" s="67">
        <v>-35.629175995347246</v>
      </c>
      <c r="C4027" s="67">
        <v>-36.217034023915225</v>
      </c>
    </row>
    <row r="4028" spans="1:3" x14ac:dyDescent="0.25">
      <c r="A4028" s="67">
        <v>24.581858136979612</v>
      </c>
      <c r="B4028" s="67">
        <v>-35.629764668186837</v>
      </c>
      <c r="C4028" s="67">
        <v>-36.222977471951033</v>
      </c>
    </row>
    <row r="4029" spans="1:3" x14ac:dyDescent="0.25">
      <c r="A4029" s="67">
        <v>24.587962397753632</v>
      </c>
      <c r="B4029" s="67">
        <v>-35.630367285995334</v>
      </c>
      <c r="C4029" s="67">
        <v>-36.228747579786337</v>
      </c>
    </row>
    <row r="4030" spans="1:3" x14ac:dyDescent="0.25">
      <c r="A4030" s="67">
        <v>24.594066658527652</v>
      </c>
      <c r="B4030" s="67">
        <v>-35.630937088026407</v>
      </c>
      <c r="C4030" s="67">
        <v>-36.234407851664614</v>
      </c>
    </row>
    <row r="4031" spans="1:3" x14ac:dyDescent="0.25">
      <c r="A4031" s="67">
        <v>24.600170919301672</v>
      </c>
      <c r="B4031" s="67">
        <v>-35.631462686625319</v>
      </c>
      <c r="C4031" s="67">
        <v>-36.239685455776517</v>
      </c>
    </row>
    <row r="4032" spans="1:3" x14ac:dyDescent="0.25">
      <c r="A4032" s="67">
        <v>24.606275180075691</v>
      </c>
      <c r="B4032" s="67">
        <v>-35.632032814594822</v>
      </c>
      <c r="C4032" s="67">
        <v>-36.245300510220638</v>
      </c>
    </row>
    <row r="4033" spans="1:3" x14ac:dyDescent="0.25">
      <c r="A4033" s="67">
        <v>24.612379440849715</v>
      </c>
      <c r="B4033" s="67">
        <v>-35.632488264325055</v>
      </c>
      <c r="C4033" s="67">
        <v>-36.250754278468051</v>
      </c>
    </row>
    <row r="4034" spans="1:3" x14ac:dyDescent="0.25">
      <c r="A4034" s="67">
        <v>24.618483701623735</v>
      </c>
      <c r="B4034" s="67">
        <v>-35.633070058696404</v>
      </c>
      <c r="C4034" s="67">
        <v>-36.256950912039407</v>
      </c>
    </row>
    <row r="4035" spans="1:3" x14ac:dyDescent="0.25">
      <c r="A4035" s="67">
        <v>24.624587962397754</v>
      </c>
      <c r="B4035" s="67">
        <v>-35.633681936395966</v>
      </c>
      <c r="C4035" s="67">
        <v>-36.26276179140325</v>
      </c>
    </row>
    <row r="4036" spans="1:3" x14ac:dyDescent="0.25">
      <c r="A4036" s="67">
        <v>24.630692223171774</v>
      </c>
      <c r="B4036" s="67">
        <v>-35.6341602155982</v>
      </c>
      <c r="C4036" s="67">
        <v>-36.268680471498904</v>
      </c>
    </row>
    <row r="4037" spans="1:3" x14ac:dyDescent="0.25">
      <c r="A4037" s="67">
        <v>24.636796483945794</v>
      </c>
      <c r="B4037" s="67">
        <v>-35.634710294910128</v>
      </c>
      <c r="C4037" s="67">
        <v>-36.274985865877525</v>
      </c>
    </row>
    <row r="4038" spans="1:3" x14ac:dyDescent="0.25">
      <c r="A4038" s="67">
        <v>24.642900744719814</v>
      </c>
      <c r="B4038" s="67">
        <v>-35.635217489524329</v>
      </c>
      <c r="C4038" s="67">
        <v>-36.280831986076713</v>
      </c>
    </row>
    <row r="4039" spans="1:3" x14ac:dyDescent="0.25">
      <c r="A4039" s="67">
        <v>24.649005005493834</v>
      </c>
      <c r="B4039" s="67">
        <v>-35.635779938193664</v>
      </c>
      <c r="C4039" s="67">
        <v>-36.287355691287338</v>
      </c>
    </row>
    <row r="4040" spans="1:3" x14ac:dyDescent="0.25">
      <c r="A4040" s="67">
        <v>24.655109266267853</v>
      </c>
      <c r="B4040" s="67">
        <v>-35.636314008653173</v>
      </c>
      <c r="C4040" s="67">
        <v>-36.293117167860018</v>
      </c>
    </row>
    <row r="4041" spans="1:3" x14ac:dyDescent="0.25">
      <c r="A4041" s="67">
        <v>24.661213527041877</v>
      </c>
      <c r="B4041" s="67">
        <v>-35.636743748611323</v>
      </c>
      <c r="C4041" s="67">
        <v>-36.29854017761172</v>
      </c>
    </row>
    <row r="4042" spans="1:3" x14ac:dyDescent="0.25">
      <c r="A4042" s="67">
        <v>24.667317787815897</v>
      </c>
      <c r="B4042" s="67">
        <v>-35.637300024139094</v>
      </c>
      <c r="C4042" s="67">
        <v>-36.304457867910074</v>
      </c>
    </row>
    <row r="4043" spans="1:3" x14ac:dyDescent="0.25">
      <c r="A4043" s="67">
        <v>24.673422048589916</v>
      </c>
      <c r="B4043" s="67">
        <v>-35.637814451619747</v>
      </c>
      <c r="C4043" s="67">
        <v>-36.310373868262538</v>
      </c>
    </row>
    <row r="4044" spans="1:3" x14ac:dyDescent="0.25">
      <c r="A4044" s="67">
        <v>24.679526309363936</v>
      </c>
      <c r="B4044" s="67">
        <v>-35.638405589946672</v>
      </c>
      <c r="C4044" s="67">
        <v>-36.316664674303709</v>
      </c>
    </row>
    <row r="4045" spans="1:3" x14ac:dyDescent="0.25">
      <c r="A4045" s="67">
        <v>24.685630570137956</v>
      </c>
      <c r="B4045" s="67">
        <v>-35.639017793777739</v>
      </c>
      <c r="C4045" s="67">
        <v>-36.323107572985371</v>
      </c>
    </row>
    <row r="4046" spans="1:3" x14ac:dyDescent="0.25">
      <c r="A4046" s="67">
        <v>24.691734830911976</v>
      </c>
      <c r="B4046" s="67">
        <v>-35.63957923011251</v>
      </c>
      <c r="C4046" s="67">
        <v>-36.329789325023782</v>
      </c>
    </row>
    <row r="4047" spans="1:3" x14ac:dyDescent="0.25">
      <c r="A4047" s="67">
        <v>24.697839091685996</v>
      </c>
      <c r="B4047" s="67">
        <v>-35.640082911456375</v>
      </c>
      <c r="C4047" s="67">
        <v>-36.334968204198219</v>
      </c>
    </row>
    <row r="4048" spans="1:3" x14ac:dyDescent="0.25">
      <c r="A4048" s="67">
        <v>24.703943352460016</v>
      </c>
      <c r="B4048" s="67">
        <v>-35.6406137050745</v>
      </c>
      <c r="C4048" s="67">
        <v>-36.340689267531189</v>
      </c>
    </row>
    <row r="4049" spans="1:3" x14ac:dyDescent="0.25">
      <c r="A4049" s="67">
        <v>24.710047613234039</v>
      </c>
      <c r="B4049" s="67">
        <v>-35.641125128506971</v>
      </c>
      <c r="C4049" s="67">
        <v>-36.347163261652838</v>
      </c>
    </row>
    <row r="4050" spans="1:3" x14ac:dyDescent="0.25">
      <c r="A4050" s="67">
        <v>24.716151874008059</v>
      </c>
      <c r="B4050" s="67">
        <v>-35.641656316548023</v>
      </c>
      <c r="C4050" s="67">
        <v>-36.353125422912861</v>
      </c>
    </row>
    <row r="4051" spans="1:3" x14ac:dyDescent="0.25">
      <c r="A4051" s="67">
        <v>24.722256134782079</v>
      </c>
      <c r="B4051" s="67">
        <v>-35.64226032111884</v>
      </c>
      <c r="C4051" s="67">
        <v>-36.359133470365052</v>
      </c>
    </row>
    <row r="4052" spans="1:3" x14ac:dyDescent="0.25">
      <c r="A4052" s="67">
        <v>24.728360395556098</v>
      </c>
      <c r="B4052" s="67">
        <v>-35.642817510287195</v>
      </c>
      <c r="C4052" s="67">
        <v>-36.364904947687442</v>
      </c>
    </row>
    <row r="4053" spans="1:3" x14ac:dyDescent="0.25">
      <c r="A4053" s="67">
        <v>24.734464656330118</v>
      </c>
      <c r="B4053" s="67">
        <v>-35.64333638739722</v>
      </c>
      <c r="C4053" s="67">
        <v>-36.370507066168628</v>
      </c>
    </row>
    <row r="4054" spans="1:3" x14ac:dyDescent="0.25">
      <c r="A4054" s="67">
        <v>24.740568917104138</v>
      </c>
      <c r="B4054" s="67">
        <v>-35.643780439302162</v>
      </c>
      <c r="C4054" s="67">
        <v>-36.376547527864091</v>
      </c>
    </row>
    <row r="4055" spans="1:3" x14ac:dyDescent="0.25">
      <c r="A4055" s="67">
        <v>24.746673177878158</v>
      </c>
      <c r="B4055" s="67">
        <v>-35.644259954841871</v>
      </c>
      <c r="C4055" s="67">
        <v>-36.382861356930071</v>
      </c>
    </row>
    <row r="4056" spans="1:3" x14ac:dyDescent="0.25">
      <c r="A4056" s="67">
        <v>24.752777438652178</v>
      </c>
      <c r="B4056" s="67">
        <v>-35.644915300245231</v>
      </c>
      <c r="C4056" s="67">
        <v>-36.388295785833279</v>
      </c>
    </row>
    <row r="4057" spans="1:3" x14ac:dyDescent="0.25">
      <c r="A4057" s="67">
        <v>24.758881699426201</v>
      </c>
      <c r="B4057" s="67">
        <v>-35.645451831290139</v>
      </c>
      <c r="C4057" s="67">
        <v>-36.394371831868185</v>
      </c>
    </row>
    <row r="4058" spans="1:3" x14ac:dyDescent="0.25">
      <c r="A4058" s="67">
        <v>24.764985960200221</v>
      </c>
      <c r="B4058" s="67">
        <v>-35.64601924479404</v>
      </c>
      <c r="C4058" s="67">
        <v>-36.399350003997952</v>
      </c>
    </row>
    <row r="4059" spans="1:3" x14ac:dyDescent="0.25">
      <c r="A4059" s="67">
        <v>24.771090220974241</v>
      </c>
      <c r="B4059" s="67">
        <v>-35.646583511452974</v>
      </c>
      <c r="C4059" s="67">
        <v>-36.405312171943045</v>
      </c>
    </row>
    <row r="4060" spans="1:3" x14ac:dyDescent="0.25">
      <c r="A4060" s="67">
        <v>24.777194481748261</v>
      </c>
      <c r="B4060" s="67">
        <v>-35.647227348423939</v>
      </c>
      <c r="C4060" s="67">
        <v>-36.410892923531662</v>
      </c>
    </row>
    <row r="4061" spans="1:3" x14ac:dyDescent="0.25">
      <c r="A4061" s="67">
        <v>24.78329874252228</v>
      </c>
      <c r="B4061" s="67">
        <v>-35.647732921423774</v>
      </c>
      <c r="C4061" s="67">
        <v>-36.416814824940843</v>
      </c>
    </row>
    <row r="4062" spans="1:3" x14ac:dyDescent="0.25">
      <c r="A4062" s="67">
        <v>24.7894030032963</v>
      </c>
      <c r="B4062" s="67">
        <v>-35.6483503251334</v>
      </c>
      <c r="C4062" s="67">
        <v>-36.422314360746455</v>
      </c>
    </row>
    <row r="4063" spans="1:3" x14ac:dyDescent="0.25">
      <c r="A4063" s="67">
        <v>24.79550726407032</v>
      </c>
      <c r="B4063" s="67">
        <v>-35.648881868081524</v>
      </c>
      <c r="C4063" s="67">
        <v>-36.427997999820562</v>
      </c>
    </row>
    <row r="4064" spans="1:3" x14ac:dyDescent="0.25">
      <c r="A4064" s="67">
        <v>24.80161152484434</v>
      </c>
      <c r="B4064" s="67">
        <v>-35.649434886080613</v>
      </c>
      <c r="C4064" s="67">
        <v>-36.433332692501367</v>
      </c>
    </row>
    <row r="4065" spans="1:3" x14ac:dyDescent="0.25">
      <c r="A4065" s="67">
        <v>24.807715785618363</v>
      </c>
      <c r="B4065" s="67">
        <v>-35.649951768014702</v>
      </c>
      <c r="C4065" s="67">
        <v>-36.439362682791433</v>
      </c>
    </row>
    <row r="4066" spans="1:3" x14ac:dyDescent="0.25">
      <c r="A4066" s="67">
        <v>24.813820046392383</v>
      </c>
      <c r="B4066" s="67">
        <v>-35.650505344589376</v>
      </c>
      <c r="C4066" s="67">
        <v>-36.444760775431781</v>
      </c>
    </row>
    <row r="4067" spans="1:3" x14ac:dyDescent="0.25">
      <c r="A4067" s="67">
        <v>24.819924307166403</v>
      </c>
      <c r="B4067" s="67">
        <v>-35.651062318173821</v>
      </c>
      <c r="C4067" s="67">
        <v>-36.4507263975539</v>
      </c>
    </row>
    <row r="4068" spans="1:3" x14ac:dyDescent="0.25">
      <c r="A4068" s="67">
        <v>24.826028567940423</v>
      </c>
      <c r="B4068" s="67">
        <v>-35.651680183734925</v>
      </c>
      <c r="C4068" s="67">
        <v>-36.456832065000775</v>
      </c>
    </row>
    <row r="4069" spans="1:3" x14ac:dyDescent="0.25">
      <c r="A4069" s="67">
        <v>24.832132828714442</v>
      </c>
      <c r="B4069" s="67">
        <v>-35.6522629172634</v>
      </c>
      <c r="C4069" s="67">
        <v>-36.4624756502499</v>
      </c>
    </row>
    <row r="4070" spans="1:3" x14ac:dyDescent="0.25">
      <c r="A4070" s="67">
        <v>24.838237089488462</v>
      </c>
      <c r="B4070" s="67">
        <v>-35.65262976380275</v>
      </c>
      <c r="C4070" s="67">
        <v>-36.467901227493854</v>
      </c>
    </row>
    <row r="4071" spans="1:3" x14ac:dyDescent="0.25">
      <c r="A4071" s="67">
        <v>24.844341350262482</v>
      </c>
      <c r="B4071" s="67">
        <v>-35.653222363268881</v>
      </c>
      <c r="C4071" s="67">
        <v>-36.473796840779343</v>
      </c>
    </row>
    <row r="4072" spans="1:3" x14ac:dyDescent="0.25">
      <c r="A4072" s="67">
        <v>24.850445611036502</v>
      </c>
      <c r="B4072" s="67">
        <v>-35.653749375687767</v>
      </c>
      <c r="C4072" s="67">
        <v>-36.479744683655397</v>
      </c>
    </row>
    <row r="4073" spans="1:3" x14ac:dyDescent="0.25">
      <c r="A4073" s="67">
        <v>24.856549871810525</v>
      </c>
      <c r="B4073" s="67">
        <v>-35.654297655389726</v>
      </c>
      <c r="C4073" s="67">
        <v>-36.48535080143423</v>
      </c>
    </row>
    <row r="4074" spans="1:3" x14ac:dyDescent="0.25">
      <c r="A4074" s="67">
        <v>24.862654132584545</v>
      </c>
      <c r="B4074" s="67">
        <v>-35.654866914064542</v>
      </c>
      <c r="C4074" s="67">
        <v>-36.490875552116123</v>
      </c>
    </row>
    <row r="4075" spans="1:3" x14ac:dyDescent="0.25">
      <c r="A4075" s="67">
        <v>24.868758393358565</v>
      </c>
      <c r="B4075" s="67">
        <v>-35.655279888880486</v>
      </c>
      <c r="C4075" s="67">
        <v>-36.495416726724464</v>
      </c>
    </row>
    <row r="4076" spans="1:3" x14ac:dyDescent="0.25">
      <c r="A4076" s="67">
        <v>24.874862654132585</v>
      </c>
      <c r="B4076" s="67">
        <v>-35.655783648468827</v>
      </c>
      <c r="C4076" s="67">
        <v>-36.500992107715412</v>
      </c>
    </row>
    <row r="4077" spans="1:3" x14ac:dyDescent="0.25">
      <c r="A4077" s="67">
        <v>24.880966914906605</v>
      </c>
      <c r="B4077" s="67">
        <v>-35.6563426437367</v>
      </c>
      <c r="C4077" s="67">
        <v>-36.507030692433176</v>
      </c>
    </row>
    <row r="4078" spans="1:3" x14ac:dyDescent="0.25">
      <c r="A4078" s="67">
        <v>24.887071175680624</v>
      </c>
      <c r="B4078" s="67">
        <v>-35.656881652429362</v>
      </c>
      <c r="C4078" s="67">
        <v>-36.512630954028893</v>
      </c>
    </row>
    <row r="4079" spans="1:3" x14ac:dyDescent="0.25">
      <c r="A4079" s="67">
        <v>24.893175436454644</v>
      </c>
      <c r="B4079" s="67">
        <v>-35.657457252033439</v>
      </c>
      <c r="C4079" s="67">
        <v>-36.518637831838184</v>
      </c>
    </row>
    <row r="4080" spans="1:3" x14ac:dyDescent="0.25">
      <c r="A4080" s="67">
        <v>24.899279697228664</v>
      </c>
      <c r="B4080" s="67">
        <v>-35.65788240483127</v>
      </c>
      <c r="C4080" s="67">
        <v>-36.524454655162565</v>
      </c>
    </row>
    <row r="4081" spans="1:3" x14ac:dyDescent="0.25">
      <c r="A4081" s="67">
        <v>24.905383958002687</v>
      </c>
      <c r="B4081" s="67">
        <v>-35.658378784151282</v>
      </c>
      <c r="C4081" s="67">
        <v>-36.530007234193192</v>
      </c>
    </row>
    <row r="4082" spans="1:3" x14ac:dyDescent="0.25">
      <c r="A4082" s="67">
        <v>24.911488218776707</v>
      </c>
      <c r="B4082" s="67">
        <v>-35.658873675868925</v>
      </c>
      <c r="C4082" s="67">
        <v>-36.535711143483447</v>
      </c>
    </row>
    <row r="4083" spans="1:3" x14ac:dyDescent="0.25">
      <c r="A4083" s="67">
        <v>24.917592479550727</v>
      </c>
      <c r="B4083" s="67">
        <v>-35.659419107832242</v>
      </c>
      <c r="C4083" s="67">
        <v>-36.541780635457386</v>
      </c>
    </row>
    <row r="4084" spans="1:3" x14ac:dyDescent="0.25">
      <c r="A4084" s="67">
        <v>24.923696740324747</v>
      </c>
      <c r="B4084" s="67">
        <v>-35.660006958278899</v>
      </c>
      <c r="C4084" s="67">
        <v>-36.548133342293191</v>
      </c>
    </row>
    <row r="4085" spans="1:3" x14ac:dyDescent="0.25">
      <c r="A4085" s="67">
        <v>24.929801001098767</v>
      </c>
      <c r="B4085" s="67">
        <v>-35.660531065680303</v>
      </c>
      <c r="C4085" s="67">
        <v>-36.554243108426853</v>
      </c>
    </row>
    <row r="4086" spans="1:3" x14ac:dyDescent="0.25">
      <c r="A4086" s="67">
        <v>24.935905261872787</v>
      </c>
      <c r="B4086" s="67">
        <v>-35.661034319087072</v>
      </c>
      <c r="C4086" s="67">
        <v>-36.560687290480296</v>
      </c>
    </row>
    <row r="4087" spans="1:3" x14ac:dyDescent="0.25">
      <c r="A4087" s="67">
        <v>24.942009522646806</v>
      </c>
      <c r="B4087" s="67">
        <v>-35.661418681803916</v>
      </c>
      <c r="C4087" s="67">
        <v>-36.566581033235053</v>
      </c>
    </row>
    <row r="4088" spans="1:3" x14ac:dyDescent="0.25">
      <c r="A4088" s="67">
        <v>24.948113783420826</v>
      </c>
      <c r="B4088" s="67">
        <v>-35.661929700231276</v>
      </c>
      <c r="C4088" s="67">
        <v>-36.572534799090043</v>
      </c>
    </row>
    <row r="4089" spans="1:3" x14ac:dyDescent="0.25">
      <c r="A4089" s="67">
        <v>24.95421804419485</v>
      </c>
      <c r="B4089" s="67">
        <v>-35.662393693023944</v>
      </c>
      <c r="C4089" s="67">
        <v>-36.578789363391941</v>
      </c>
    </row>
    <row r="4090" spans="1:3" x14ac:dyDescent="0.25">
      <c r="A4090" s="67">
        <v>24.960322304968869</v>
      </c>
      <c r="B4090" s="67">
        <v>-35.662860781093535</v>
      </c>
      <c r="C4090" s="67">
        <v>-36.584520416964992</v>
      </c>
    </row>
    <row r="4091" spans="1:3" x14ac:dyDescent="0.25">
      <c r="A4091" s="67">
        <v>24.966426565742889</v>
      </c>
      <c r="B4091" s="67">
        <v>-35.663381284120149</v>
      </c>
      <c r="C4091" s="67">
        <v>-36.59042223355609</v>
      </c>
    </row>
    <row r="4092" spans="1:3" x14ac:dyDescent="0.25">
      <c r="A4092" s="67">
        <v>24.972530826516909</v>
      </c>
      <c r="B4092" s="67">
        <v>-35.663896201642196</v>
      </c>
      <c r="C4092" s="67">
        <v>-36.596362767100302</v>
      </c>
    </row>
    <row r="4093" spans="1:3" x14ac:dyDescent="0.25">
      <c r="A4093" s="67">
        <v>24.978635087290929</v>
      </c>
      <c r="B4093" s="67">
        <v>-35.664377346893339</v>
      </c>
      <c r="C4093" s="67">
        <v>-36.601379601624238</v>
      </c>
    </row>
    <row r="4094" spans="1:3" x14ac:dyDescent="0.25">
      <c r="A4094" s="67">
        <v>24.984739348064949</v>
      </c>
      <c r="B4094" s="67">
        <v>-35.664871990081338</v>
      </c>
      <c r="C4094" s="67">
        <v>-36.606788198000849</v>
      </c>
    </row>
    <row r="4095" spans="1:3" x14ac:dyDescent="0.25">
      <c r="A4095" s="67">
        <v>24.990843608838968</v>
      </c>
      <c r="B4095" s="67">
        <v>-35.665408593633039</v>
      </c>
      <c r="C4095" s="67">
        <v>-36.612626346632162</v>
      </c>
    </row>
    <row r="4096" spans="1:3" x14ac:dyDescent="0.25">
      <c r="A4096" s="67">
        <v>24.996947869612988</v>
      </c>
      <c r="B4096" s="67">
        <v>-35.666010863905946</v>
      </c>
      <c r="C4096" s="67">
        <v>-36.618538828225745</v>
      </c>
    </row>
    <row r="4097" spans="1:3" x14ac:dyDescent="0.25">
      <c r="A4097" s="67">
        <v>25.003052130387012</v>
      </c>
      <c r="B4097" s="67">
        <v>-35.666573515412466</v>
      </c>
      <c r="C4097" s="67">
        <v>-36.624080297984897</v>
      </c>
    </row>
    <row r="4098" spans="1:3" x14ac:dyDescent="0.25">
      <c r="A4098" s="67">
        <v>25.009156391161032</v>
      </c>
      <c r="B4098" s="67">
        <v>-35.667204757462855</v>
      </c>
      <c r="C4098" s="67">
        <v>-36.629342582465668</v>
      </c>
    </row>
    <row r="4099" spans="1:3" x14ac:dyDescent="0.25">
      <c r="A4099" s="67">
        <v>25.015260651935051</v>
      </c>
      <c r="B4099" s="67">
        <v>-35.667749562637105</v>
      </c>
      <c r="C4099" s="67">
        <v>-36.635223015033887</v>
      </c>
    </row>
    <row r="4100" spans="1:3" x14ac:dyDescent="0.25">
      <c r="A4100" s="67">
        <v>25.021364912709071</v>
      </c>
      <c r="B4100" s="67">
        <v>-35.668360950950628</v>
      </c>
      <c r="C4100" s="67">
        <v>-36.64091805277328</v>
      </c>
    </row>
    <row r="4101" spans="1:3" x14ac:dyDescent="0.25">
      <c r="A4101" s="67">
        <v>25.027469173483091</v>
      </c>
      <c r="B4101" s="67">
        <v>-35.668924526400517</v>
      </c>
      <c r="C4101" s="67">
        <v>-36.646952249038698</v>
      </c>
    </row>
    <row r="4102" spans="1:3" x14ac:dyDescent="0.25">
      <c r="A4102" s="67">
        <v>25.033573434257111</v>
      </c>
      <c r="B4102" s="67">
        <v>-35.669467653101101</v>
      </c>
      <c r="C4102" s="67">
        <v>-36.652970509851144</v>
      </c>
    </row>
    <row r="4103" spans="1:3" x14ac:dyDescent="0.25">
      <c r="A4103" s="67">
        <v>25.039677695031131</v>
      </c>
      <c r="B4103" s="67">
        <v>-35.670056022481525</v>
      </c>
      <c r="C4103" s="67">
        <v>-36.65848729880797</v>
      </c>
    </row>
    <row r="4104" spans="1:3" x14ac:dyDescent="0.25">
      <c r="A4104" s="67">
        <v>25.04578195580515</v>
      </c>
      <c r="B4104" s="67">
        <v>-35.67052519694046</v>
      </c>
      <c r="C4104" s="67">
        <v>-36.664212324962193</v>
      </c>
    </row>
    <row r="4105" spans="1:3" x14ac:dyDescent="0.25">
      <c r="A4105" s="67">
        <v>25.051886216579174</v>
      </c>
      <c r="B4105" s="67">
        <v>-35.671029333365702</v>
      </c>
      <c r="C4105" s="67">
        <v>-36.669660129028237</v>
      </c>
    </row>
    <row r="4106" spans="1:3" x14ac:dyDescent="0.25">
      <c r="A4106" s="67">
        <v>25.057990477353194</v>
      </c>
      <c r="B4106" s="67">
        <v>-35.671524631890208</v>
      </c>
      <c r="C4106" s="67">
        <v>-36.675375370559301</v>
      </c>
    </row>
    <row r="4107" spans="1:3" x14ac:dyDescent="0.25">
      <c r="A4107" s="67">
        <v>25.064094738127213</v>
      </c>
      <c r="B4107" s="67">
        <v>-35.67211737766047</v>
      </c>
      <c r="C4107" s="67">
        <v>-36.681115412517357</v>
      </c>
    </row>
    <row r="4108" spans="1:3" x14ac:dyDescent="0.25">
      <c r="A4108" s="67">
        <v>25.070198998901233</v>
      </c>
      <c r="B4108" s="67">
        <v>-35.672699243352064</v>
      </c>
      <c r="C4108" s="67">
        <v>-36.686422708795511</v>
      </c>
    </row>
    <row r="4109" spans="1:3" x14ac:dyDescent="0.25">
      <c r="A4109" s="67">
        <v>25.076303259675253</v>
      </c>
      <c r="B4109" s="67">
        <v>-35.673256646248809</v>
      </c>
      <c r="C4109" s="67">
        <v>-36.692459412721291</v>
      </c>
    </row>
    <row r="4110" spans="1:3" x14ac:dyDescent="0.25">
      <c r="A4110" s="67">
        <v>25.082407520449273</v>
      </c>
      <c r="B4110" s="67">
        <v>-35.673767746582179</v>
      </c>
      <c r="C4110" s="67">
        <v>-36.698391830791181</v>
      </c>
    </row>
    <row r="4111" spans="1:3" x14ac:dyDescent="0.25">
      <c r="A4111" s="67">
        <v>25.088511781223293</v>
      </c>
      <c r="B4111" s="67">
        <v>-35.674366152417278</v>
      </c>
      <c r="C4111" s="67">
        <v>-36.704097703615183</v>
      </c>
    </row>
    <row r="4112" spans="1:3" x14ac:dyDescent="0.25">
      <c r="A4112" s="67">
        <v>25.094616041997313</v>
      </c>
      <c r="B4112" s="67">
        <v>-35.674877362107516</v>
      </c>
      <c r="C4112" s="67">
        <v>-36.709910987955261</v>
      </c>
    </row>
    <row r="4113" spans="1:3" x14ac:dyDescent="0.25">
      <c r="A4113" s="67">
        <v>25.100720302771336</v>
      </c>
      <c r="B4113" s="67">
        <v>-35.675345315080556</v>
      </c>
      <c r="C4113" s="67">
        <v>-36.716280937055735</v>
      </c>
    </row>
    <row r="4114" spans="1:3" x14ac:dyDescent="0.25">
      <c r="A4114" s="67">
        <v>25.106824563545356</v>
      </c>
      <c r="B4114" s="67">
        <v>-35.675863181808808</v>
      </c>
      <c r="C4114" s="67">
        <v>-36.722167662272518</v>
      </c>
    </row>
    <row r="4115" spans="1:3" x14ac:dyDescent="0.25">
      <c r="A4115" s="67">
        <v>25.112928824319376</v>
      </c>
      <c r="B4115" s="67">
        <v>-35.676447033242873</v>
      </c>
      <c r="C4115" s="67">
        <v>-36.7283402308897</v>
      </c>
    </row>
    <row r="4116" spans="1:3" x14ac:dyDescent="0.25">
      <c r="A4116" s="67">
        <v>25.119033085093395</v>
      </c>
      <c r="B4116" s="67">
        <v>-35.677043318130487</v>
      </c>
      <c r="C4116" s="67">
        <v>-36.733503090725122</v>
      </c>
    </row>
    <row r="4117" spans="1:3" x14ac:dyDescent="0.25">
      <c r="A4117" s="67">
        <v>25.125137345867415</v>
      </c>
      <c r="B4117" s="67">
        <v>-35.677524134004798</v>
      </c>
      <c r="C4117" s="67">
        <v>-36.739176797519647</v>
      </c>
    </row>
    <row r="4118" spans="1:3" x14ac:dyDescent="0.25">
      <c r="A4118" s="67">
        <v>25.131241606641435</v>
      </c>
      <c r="B4118" s="67">
        <v>-35.678144927531122</v>
      </c>
      <c r="C4118" s="67">
        <v>-36.745365512823859</v>
      </c>
    </row>
    <row r="4119" spans="1:3" x14ac:dyDescent="0.25">
      <c r="A4119" s="67">
        <v>25.137345867415455</v>
      </c>
      <c r="B4119" s="67">
        <v>-35.678723078585989</v>
      </c>
      <c r="C4119" s="67">
        <v>-36.751161054593759</v>
      </c>
    </row>
    <row r="4120" spans="1:3" x14ac:dyDescent="0.25">
      <c r="A4120" s="67">
        <v>25.143450128189475</v>
      </c>
      <c r="B4120" s="67">
        <v>-35.679188926697577</v>
      </c>
      <c r="C4120" s="67">
        <v>-36.757166063522909</v>
      </c>
    </row>
    <row r="4121" spans="1:3" x14ac:dyDescent="0.25">
      <c r="A4121" s="67">
        <v>25.149554388963498</v>
      </c>
      <c r="B4121" s="67">
        <v>-35.679667825664254</v>
      </c>
      <c r="C4121" s="67">
        <v>-36.762463800257002</v>
      </c>
    </row>
    <row r="4122" spans="1:3" x14ac:dyDescent="0.25">
      <c r="A4122" s="67">
        <v>25.155658649737518</v>
      </c>
      <c r="B4122" s="67">
        <v>-35.680297491460919</v>
      </c>
      <c r="C4122" s="67">
        <v>-36.768655452310362</v>
      </c>
    </row>
    <row r="4123" spans="1:3" x14ac:dyDescent="0.25">
      <c r="A4123" s="67">
        <v>25.161762910511538</v>
      </c>
      <c r="B4123" s="67">
        <v>-35.680831855051451</v>
      </c>
      <c r="C4123" s="67">
        <v>-36.774192060663545</v>
      </c>
    </row>
    <row r="4124" spans="1:3" x14ac:dyDescent="0.25">
      <c r="A4124" s="67">
        <v>25.167867171285558</v>
      </c>
      <c r="B4124" s="67">
        <v>-35.681313341946002</v>
      </c>
      <c r="C4124" s="67">
        <v>-36.779845011627074</v>
      </c>
    </row>
    <row r="4125" spans="1:3" x14ac:dyDescent="0.25">
      <c r="A4125" s="67">
        <v>25.173971432059577</v>
      </c>
      <c r="B4125" s="67">
        <v>-35.681831977904423</v>
      </c>
      <c r="C4125" s="67">
        <v>-36.785073205994458</v>
      </c>
    </row>
    <row r="4126" spans="1:3" x14ac:dyDescent="0.25">
      <c r="A4126" s="67">
        <v>25.180075692833597</v>
      </c>
      <c r="B4126" s="67">
        <v>-35.682368971139965</v>
      </c>
      <c r="C4126" s="67">
        <v>-36.790712946122504</v>
      </c>
    </row>
    <row r="4127" spans="1:3" x14ac:dyDescent="0.25">
      <c r="A4127" s="67">
        <v>25.186179953607617</v>
      </c>
      <c r="B4127" s="67">
        <v>-35.682920709390487</v>
      </c>
      <c r="C4127" s="67">
        <v>-36.796541046430498</v>
      </c>
    </row>
    <row r="4128" spans="1:3" x14ac:dyDescent="0.25">
      <c r="A4128" s="67">
        <v>25.192284214381637</v>
      </c>
      <c r="B4128" s="67">
        <v>-35.683520615736548</v>
      </c>
      <c r="C4128" s="67">
        <v>-36.801886087478408</v>
      </c>
    </row>
    <row r="4129" spans="1:3" x14ac:dyDescent="0.25">
      <c r="A4129" s="67">
        <v>25.19838847515566</v>
      </c>
      <c r="B4129" s="67">
        <v>-35.683995346525343</v>
      </c>
      <c r="C4129" s="67">
        <v>-36.807814577903059</v>
      </c>
    </row>
    <row r="4130" spans="1:3" x14ac:dyDescent="0.25">
      <c r="A4130" s="67">
        <v>25.20449273592968</v>
      </c>
      <c r="B4130" s="67">
        <v>-35.684498660443083</v>
      </c>
      <c r="C4130" s="67">
        <v>-36.813820933060441</v>
      </c>
    </row>
    <row r="4131" spans="1:3" x14ac:dyDescent="0.25">
      <c r="A4131" s="67">
        <v>25.2105969967037</v>
      </c>
      <c r="B4131" s="67">
        <v>-35.685084313908291</v>
      </c>
      <c r="C4131" s="67">
        <v>-36.819570342063813</v>
      </c>
    </row>
    <row r="4132" spans="1:3" x14ac:dyDescent="0.25">
      <c r="A4132" s="67">
        <v>25.21670125747772</v>
      </c>
      <c r="B4132" s="67">
        <v>-35.685684565646852</v>
      </c>
      <c r="C4132" s="67">
        <v>-36.82575010867717</v>
      </c>
    </row>
    <row r="4133" spans="1:3" x14ac:dyDescent="0.25">
      <c r="A4133" s="67">
        <v>25.222805518251739</v>
      </c>
      <c r="B4133" s="67">
        <v>-35.686199106328885</v>
      </c>
      <c r="C4133" s="67">
        <v>-36.830932463315243</v>
      </c>
    </row>
    <row r="4134" spans="1:3" x14ac:dyDescent="0.25">
      <c r="A4134" s="67">
        <v>25.228909779025759</v>
      </c>
      <c r="B4134" s="67">
        <v>-35.686809575988036</v>
      </c>
      <c r="C4134" s="67">
        <v>-36.836552299021939</v>
      </c>
    </row>
    <row r="4135" spans="1:3" x14ac:dyDescent="0.25">
      <c r="A4135" s="67">
        <v>25.235014039799779</v>
      </c>
      <c r="B4135" s="67">
        <v>-35.68740006901394</v>
      </c>
      <c r="C4135" s="67">
        <v>-36.841930817042282</v>
      </c>
    </row>
    <row r="4136" spans="1:3" x14ac:dyDescent="0.25">
      <c r="A4136" s="67">
        <v>25.241118300573799</v>
      </c>
      <c r="B4136" s="67">
        <v>-35.687895013985191</v>
      </c>
      <c r="C4136" s="67">
        <v>-36.847521654663083</v>
      </c>
    </row>
    <row r="4137" spans="1:3" x14ac:dyDescent="0.25">
      <c r="A4137" s="67">
        <v>25.247222561347822</v>
      </c>
      <c r="B4137" s="67">
        <v>-35.688412564280007</v>
      </c>
      <c r="C4137" s="67">
        <v>-36.853440246372543</v>
      </c>
    </row>
    <row r="4138" spans="1:3" x14ac:dyDescent="0.25">
      <c r="A4138" s="67">
        <v>25.253326822121842</v>
      </c>
      <c r="B4138" s="67">
        <v>-35.688872955151751</v>
      </c>
      <c r="C4138" s="67">
        <v>-36.859435931885479</v>
      </c>
    </row>
    <row r="4139" spans="1:3" x14ac:dyDescent="0.25">
      <c r="A4139" s="67">
        <v>25.259431082895862</v>
      </c>
      <c r="B4139" s="67">
        <v>-35.689469195439408</v>
      </c>
      <c r="C4139" s="67">
        <v>-36.865040000063566</v>
      </c>
    </row>
    <row r="4140" spans="1:3" x14ac:dyDescent="0.25">
      <c r="A4140" s="67">
        <v>25.265535343669882</v>
      </c>
      <c r="B4140" s="67">
        <v>-35.690012172936505</v>
      </c>
      <c r="C4140" s="67">
        <v>-36.870249350393252</v>
      </c>
    </row>
    <row r="4141" spans="1:3" x14ac:dyDescent="0.25">
      <c r="A4141" s="67">
        <v>25.271639604443902</v>
      </c>
      <c r="B4141" s="67">
        <v>-35.690496244951895</v>
      </c>
      <c r="C4141" s="67">
        <v>-36.87557251427863</v>
      </c>
    </row>
    <row r="4142" spans="1:3" x14ac:dyDescent="0.25">
      <c r="A4142" s="67">
        <v>25.277743865217921</v>
      </c>
      <c r="B4142" s="67">
        <v>-35.691008236383794</v>
      </c>
      <c r="C4142" s="67">
        <v>-36.880915322836039</v>
      </c>
    </row>
    <row r="4143" spans="1:3" x14ac:dyDescent="0.25">
      <c r="A4143" s="67">
        <v>25.283848125991941</v>
      </c>
      <c r="B4143" s="67">
        <v>-35.691504408754</v>
      </c>
      <c r="C4143" s="67">
        <v>-36.886843471159196</v>
      </c>
    </row>
    <row r="4144" spans="1:3" x14ac:dyDescent="0.25">
      <c r="A4144" s="67">
        <v>25.289952386765961</v>
      </c>
      <c r="B4144" s="67">
        <v>-35.691981128131886</v>
      </c>
      <c r="C4144" s="67">
        <v>-36.892146325064196</v>
      </c>
    </row>
    <row r="4145" spans="1:3" x14ac:dyDescent="0.25">
      <c r="A4145" s="67">
        <v>25.296056647539984</v>
      </c>
      <c r="B4145" s="67">
        <v>-35.692454232848014</v>
      </c>
      <c r="C4145" s="67">
        <v>-36.897480384260767</v>
      </c>
    </row>
    <row r="4146" spans="1:3" x14ac:dyDescent="0.25">
      <c r="A4146" s="67">
        <v>25.302160908314004</v>
      </c>
      <c r="B4146" s="67">
        <v>-35.692978368956915</v>
      </c>
      <c r="C4146" s="67">
        <v>-36.902939847346794</v>
      </c>
    </row>
    <row r="4147" spans="1:3" x14ac:dyDescent="0.25">
      <c r="A4147" s="67">
        <v>25.308265169088024</v>
      </c>
      <c r="B4147" s="67">
        <v>-35.693565802075966</v>
      </c>
      <c r="C4147" s="67">
        <v>-36.908620928311976</v>
      </c>
    </row>
    <row r="4148" spans="1:3" x14ac:dyDescent="0.25">
      <c r="A4148" s="67">
        <v>25.314369429862044</v>
      </c>
      <c r="B4148" s="67">
        <v>-35.694186346121995</v>
      </c>
      <c r="C4148" s="67">
        <v>-36.913759635946747</v>
      </c>
    </row>
    <row r="4149" spans="1:3" x14ac:dyDescent="0.25">
      <c r="A4149" s="67">
        <v>25.320473690636064</v>
      </c>
      <c r="B4149" s="67">
        <v>-35.694715469980508</v>
      </c>
      <c r="C4149" s="67">
        <v>-36.919924498743185</v>
      </c>
    </row>
    <row r="4150" spans="1:3" x14ac:dyDescent="0.25">
      <c r="A4150" s="67">
        <v>25.326577951410084</v>
      </c>
      <c r="B4150" s="67">
        <v>-35.695224571527227</v>
      </c>
      <c r="C4150" s="67">
        <v>-36.925144125050174</v>
      </c>
    </row>
    <row r="4151" spans="1:3" x14ac:dyDescent="0.25">
      <c r="A4151" s="67">
        <v>25.332682212184103</v>
      </c>
      <c r="B4151" s="67">
        <v>-35.695783848848436</v>
      </c>
      <c r="C4151" s="67">
        <v>-36.931286781228977</v>
      </c>
    </row>
    <row r="4152" spans="1:3" x14ac:dyDescent="0.25">
      <c r="A4152" s="67">
        <v>25.338786472958123</v>
      </c>
      <c r="B4152" s="67">
        <v>-35.696241032386112</v>
      </c>
      <c r="C4152" s="67">
        <v>-36.937495956719815</v>
      </c>
    </row>
    <row r="4153" spans="1:3" x14ac:dyDescent="0.25">
      <c r="A4153" s="67">
        <v>25.344890733732147</v>
      </c>
      <c r="B4153" s="67">
        <v>-35.696807370568429</v>
      </c>
      <c r="C4153" s="67">
        <v>-36.942810789653713</v>
      </c>
    </row>
    <row r="4154" spans="1:3" x14ac:dyDescent="0.25">
      <c r="A4154" s="67">
        <v>25.350994994506166</v>
      </c>
      <c r="B4154" s="67">
        <v>-35.697252609363389</v>
      </c>
      <c r="C4154" s="67">
        <v>-36.948617448089053</v>
      </c>
    </row>
    <row r="4155" spans="1:3" x14ac:dyDescent="0.25">
      <c r="A4155" s="67">
        <v>25.357099255280186</v>
      </c>
      <c r="B4155" s="67">
        <v>-35.697716279612408</v>
      </c>
      <c r="C4155" s="67">
        <v>-36.954559877066693</v>
      </c>
    </row>
    <row r="4156" spans="1:3" x14ac:dyDescent="0.25">
      <c r="A4156" s="67">
        <v>25.363203516054206</v>
      </c>
      <c r="B4156" s="67">
        <v>-35.698222829882063</v>
      </c>
      <c r="C4156" s="67">
        <v>-36.959653037672332</v>
      </c>
    </row>
    <row r="4157" spans="1:3" x14ac:dyDescent="0.25">
      <c r="A4157" s="67">
        <v>25.369307776828226</v>
      </c>
      <c r="B4157" s="67">
        <v>-35.698772335549535</v>
      </c>
      <c r="C4157" s="67">
        <v>-36.965726585152815</v>
      </c>
    </row>
    <row r="4158" spans="1:3" x14ac:dyDescent="0.25">
      <c r="A4158" s="67">
        <v>25.375412037602246</v>
      </c>
      <c r="B4158" s="67">
        <v>-35.699313711741787</v>
      </c>
      <c r="C4158" s="67">
        <v>-36.971372171085086</v>
      </c>
    </row>
    <row r="4159" spans="1:3" x14ac:dyDescent="0.25">
      <c r="A4159" s="67">
        <v>25.381516298376265</v>
      </c>
      <c r="B4159" s="67">
        <v>-35.699839056128624</v>
      </c>
      <c r="C4159" s="67">
        <v>-36.976894918837623</v>
      </c>
    </row>
    <row r="4160" spans="1:3" x14ac:dyDescent="0.25">
      <c r="A4160" s="67">
        <v>25.387620559150285</v>
      </c>
      <c r="B4160" s="67">
        <v>-35.700291723914447</v>
      </c>
      <c r="C4160" s="67">
        <v>-36.982568545994425</v>
      </c>
    </row>
    <row r="4161" spans="1:3" x14ac:dyDescent="0.25">
      <c r="A4161" s="67">
        <v>25.393724819924309</v>
      </c>
      <c r="B4161" s="67">
        <v>-35.700821977605614</v>
      </c>
      <c r="C4161" s="67">
        <v>-36.988324338304096</v>
      </c>
    </row>
    <row r="4162" spans="1:3" x14ac:dyDescent="0.25">
      <c r="A4162" s="67">
        <v>25.399829080698328</v>
      </c>
      <c r="B4162" s="67">
        <v>-35.70128083346934</v>
      </c>
      <c r="C4162" s="67">
        <v>-36.993695711913112</v>
      </c>
    </row>
    <row r="4163" spans="1:3" x14ac:dyDescent="0.25">
      <c r="A4163" s="67">
        <v>25.405933341472348</v>
      </c>
      <c r="B4163" s="67">
        <v>-35.701838799105836</v>
      </c>
      <c r="C4163" s="67">
        <v>-36.999377580336898</v>
      </c>
    </row>
    <row r="4164" spans="1:3" x14ac:dyDescent="0.25">
      <c r="A4164" s="67">
        <v>25.412037602246368</v>
      </c>
      <c r="B4164" s="67">
        <v>-35.702362452256239</v>
      </c>
      <c r="C4164" s="67">
        <v>-37.005437633531415</v>
      </c>
    </row>
    <row r="4165" spans="1:3" x14ac:dyDescent="0.25">
      <c r="A4165" s="67">
        <v>25.418141863020388</v>
      </c>
      <c r="B4165" s="67">
        <v>-35.702804169455653</v>
      </c>
      <c r="C4165" s="67">
        <v>-37.010632004056177</v>
      </c>
    </row>
    <row r="4166" spans="1:3" x14ac:dyDescent="0.25">
      <c r="A4166" s="67">
        <v>25.424246123794408</v>
      </c>
      <c r="B4166" s="67">
        <v>-35.703296509603319</v>
      </c>
      <c r="C4166" s="67">
        <v>-37.015979824708701</v>
      </c>
    </row>
    <row r="4167" spans="1:3" x14ac:dyDescent="0.25">
      <c r="A4167" s="67">
        <v>25.430350384568428</v>
      </c>
      <c r="B4167" s="67">
        <v>-35.703796567111617</v>
      </c>
      <c r="C4167" s="67">
        <v>-37.021007176882023</v>
      </c>
    </row>
    <row r="4168" spans="1:3" x14ac:dyDescent="0.25">
      <c r="A4168" s="67">
        <v>25.436454645342447</v>
      </c>
      <c r="B4168" s="67">
        <v>-35.704311090048193</v>
      </c>
      <c r="C4168" s="67">
        <v>-37.025881127489569</v>
      </c>
    </row>
    <row r="4169" spans="1:3" x14ac:dyDescent="0.25">
      <c r="A4169" s="67">
        <v>25.442558906116471</v>
      </c>
      <c r="B4169" s="67">
        <v>-35.704760097360591</v>
      </c>
      <c r="C4169" s="67">
        <v>-37.031537167103387</v>
      </c>
    </row>
    <row r="4170" spans="1:3" x14ac:dyDescent="0.25">
      <c r="A4170" s="67">
        <v>25.448663166890491</v>
      </c>
      <c r="B4170" s="67">
        <v>-35.705324202551118</v>
      </c>
      <c r="C4170" s="67">
        <v>-37.03707760148307</v>
      </c>
    </row>
    <row r="4171" spans="1:3" x14ac:dyDescent="0.25">
      <c r="A4171" s="67">
        <v>25.45476742766451</v>
      </c>
      <c r="B4171" s="67">
        <v>-35.705773970843964</v>
      </c>
      <c r="C4171" s="67">
        <v>-37.042357574168172</v>
      </c>
    </row>
    <row r="4172" spans="1:3" x14ac:dyDescent="0.25">
      <c r="A4172" s="67">
        <v>25.46087168843853</v>
      </c>
      <c r="B4172" s="67">
        <v>-35.706211536774603</v>
      </c>
      <c r="C4172" s="67">
        <v>-37.047852367534766</v>
      </c>
    </row>
    <row r="4173" spans="1:3" x14ac:dyDescent="0.25">
      <c r="A4173" s="67">
        <v>25.46697594921255</v>
      </c>
      <c r="B4173" s="67">
        <v>-35.706843308156991</v>
      </c>
      <c r="C4173" s="67">
        <v>-37.053443693170614</v>
      </c>
    </row>
    <row r="4174" spans="1:3" x14ac:dyDescent="0.25">
      <c r="A4174" s="67">
        <v>25.47308020998657</v>
      </c>
      <c r="B4174" s="67">
        <v>-35.707339693432473</v>
      </c>
      <c r="C4174" s="67">
        <v>-37.058588442864995</v>
      </c>
    </row>
    <row r="4175" spans="1:3" x14ac:dyDescent="0.25">
      <c r="A4175" s="67">
        <v>25.47918447076059</v>
      </c>
      <c r="B4175" s="67">
        <v>-35.707766644746179</v>
      </c>
      <c r="C4175" s="67">
        <v>-37.064458956316372</v>
      </c>
    </row>
    <row r="4176" spans="1:3" x14ac:dyDescent="0.25">
      <c r="A4176" s="67">
        <v>25.485288731534609</v>
      </c>
      <c r="B4176" s="67">
        <v>-35.708288090619511</v>
      </c>
      <c r="C4176" s="67">
        <v>-37.07018404973357</v>
      </c>
    </row>
    <row r="4177" spans="1:3" x14ac:dyDescent="0.25">
      <c r="A4177" s="67">
        <v>25.491392992308633</v>
      </c>
      <c r="B4177" s="67">
        <v>-35.708891210909364</v>
      </c>
      <c r="C4177" s="67">
        <v>-37.076101217233038</v>
      </c>
    </row>
    <row r="4178" spans="1:3" x14ac:dyDescent="0.25">
      <c r="A4178" s="67">
        <v>25.497497253082653</v>
      </c>
      <c r="B4178" s="67">
        <v>-35.709359731937028</v>
      </c>
      <c r="C4178" s="67">
        <v>-37.081649303723601</v>
      </c>
    </row>
    <row r="4179" spans="1:3" x14ac:dyDescent="0.25">
      <c r="A4179" s="67">
        <v>25.503601513856673</v>
      </c>
      <c r="B4179" s="67">
        <v>-35.70981592977391</v>
      </c>
      <c r="C4179" s="67">
        <v>-37.086074047758878</v>
      </c>
    </row>
    <row r="4180" spans="1:3" x14ac:dyDescent="0.25">
      <c r="A4180" s="67">
        <v>25.509705774630692</v>
      </c>
      <c r="B4180" s="67">
        <v>-35.710313742764285</v>
      </c>
      <c r="C4180" s="67">
        <v>-37.091395669542344</v>
      </c>
    </row>
    <row r="4181" spans="1:3" x14ac:dyDescent="0.25">
      <c r="A4181" s="67">
        <v>25.515810035404712</v>
      </c>
      <c r="B4181" s="67">
        <v>-35.710841850304789</v>
      </c>
      <c r="C4181" s="67">
        <v>-37.097672088293827</v>
      </c>
    </row>
    <row r="4182" spans="1:3" x14ac:dyDescent="0.25">
      <c r="A4182" s="67">
        <v>25.521914296178732</v>
      </c>
      <c r="B4182" s="67">
        <v>-35.711348894790909</v>
      </c>
      <c r="C4182" s="67">
        <v>-37.103292297034088</v>
      </c>
    </row>
    <row r="4183" spans="1:3" x14ac:dyDescent="0.25">
      <c r="A4183" s="67">
        <v>25.528018556952752</v>
      </c>
      <c r="B4183" s="67">
        <v>-35.711898707195886</v>
      </c>
      <c r="C4183" s="67">
        <v>-37.108683267209685</v>
      </c>
    </row>
    <row r="4184" spans="1:3" x14ac:dyDescent="0.25">
      <c r="A4184" s="67">
        <v>25.534122817726772</v>
      </c>
      <c r="B4184" s="67">
        <v>-35.712415297344116</v>
      </c>
      <c r="C4184" s="67">
        <v>-37.114358383199566</v>
      </c>
    </row>
    <row r="4185" spans="1:3" x14ac:dyDescent="0.25">
      <c r="A4185" s="67">
        <v>25.540227078500795</v>
      </c>
      <c r="B4185" s="67">
        <v>-35.712849937579357</v>
      </c>
      <c r="C4185" s="67">
        <v>-37.120372708074484</v>
      </c>
    </row>
    <row r="4186" spans="1:3" x14ac:dyDescent="0.25">
      <c r="A4186" s="67">
        <v>25.546331339274815</v>
      </c>
      <c r="B4186" s="67">
        <v>-35.713409890177488</v>
      </c>
      <c r="C4186" s="67">
        <v>-37.125753210246735</v>
      </c>
    </row>
    <row r="4187" spans="1:3" x14ac:dyDescent="0.25">
      <c r="A4187" s="67">
        <v>25.552435600048835</v>
      </c>
      <c r="B4187" s="67">
        <v>-35.713958953640642</v>
      </c>
      <c r="C4187" s="67">
        <v>-37.131213249907674</v>
      </c>
    </row>
    <row r="4188" spans="1:3" x14ac:dyDescent="0.25">
      <c r="A4188" s="67">
        <v>25.558539860822854</v>
      </c>
      <c r="B4188" s="67">
        <v>-35.71445310788738</v>
      </c>
      <c r="C4188" s="67">
        <v>-37.13708015673663</v>
      </c>
    </row>
    <row r="4189" spans="1:3" x14ac:dyDescent="0.25">
      <c r="A4189" s="67">
        <v>25.564644121596874</v>
      </c>
      <c r="B4189" s="67">
        <v>-35.714937656683077</v>
      </c>
      <c r="C4189" s="67">
        <v>-37.142638341109965</v>
      </c>
    </row>
    <row r="4190" spans="1:3" x14ac:dyDescent="0.25">
      <c r="A4190" s="67">
        <v>25.570748382370894</v>
      </c>
      <c r="B4190" s="67">
        <v>-35.715482708242646</v>
      </c>
      <c r="C4190" s="67">
        <v>-37.148221769071426</v>
      </c>
    </row>
    <row r="4191" spans="1:3" x14ac:dyDescent="0.25">
      <c r="A4191" s="67">
        <v>25.576852643144914</v>
      </c>
      <c r="B4191" s="67">
        <v>-35.71592407798834</v>
      </c>
      <c r="C4191" s="67">
        <v>-37.153392297962306</v>
      </c>
    </row>
    <row r="4192" spans="1:3" x14ac:dyDescent="0.25">
      <c r="A4192" s="67">
        <v>25.582956903918934</v>
      </c>
      <c r="B4192" s="67">
        <v>-35.716502262100192</v>
      </c>
      <c r="C4192" s="67">
        <v>-37.158537008443695</v>
      </c>
    </row>
    <row r="4193" spans="1:3" x14ac:dyDescent="0.25">
      <c r="A4193" s="67">
        <v>25.589061164692957</v>
      </c>
      <c r="B4193" s="67">
        <v>-35.716941299194772</v>
      </c>
      <c r="C4193" s="67">
        <v>-37.164499988116759</v>
      </c>
    </row>
    <row r="4194" spans="1:3" x14ac:dyDescent="0.25">
      <c r="A4194" s="67">
        <v>25.595165425466977</v>
      </c>
      <c r="B4194" s="67">
        <v>-35.717539396430965</v>
      </c>
      <c r="C4194" s="67">
        <v>-37.170146995910414</v>
      </c>
    </row>
    <row r="4195" spans="1:3" x14ac:dyDescent="0.25">
      <c r="A4195" s="67">
        <v>25.601269686240997</v>
      </c>
      <c r="B4195" s="67">
        <v>-35.717962049225669</v>
      </c>
      <c r="C4195" s="67">
        <v>-37.176518227473338</v>
      </c>
    </row>
    <row r="4196" spans="1:3" x14ac:dyDescent="0.25">
      <c r="A4196" s="67">
        <v>25.607373947015017</v>
      </c>
      <c r="B4196" s="67">
        <v>-35.718531043489833</v>
      </c>
      <c r="C4196" s="67">
        <v>-37.181610158168915</v>
      </c>
    </row>
    <row r="4197" spans="1:3" x14ac:dyDescent="0.25">
      <c r="A4197" s="67">
        <v>25.613478207789036</v>
      </c>
      <c r="B4197" s="67">
        <v>-35.719072273822263</v>
      </c>
      <c r="C4197" s="67">
        <v>-37.186910457131759</v>
      </c>
    </row>
    <row r="4198" spans="1:3" x14ac:dyDescent="0.25">
      <c r="A4198" s="67">
        <v>25.619582468563056</v>
      </c>
      <c r="B4198" s="67">
        <v>-35.719516661473619</v>
      </c>
      <c r="C4198" s="67">
        <v>-37.19257426417807</v>
      </c>
    </row>
    <row r="4199" spans="1:3" x14ac:dyDescent="0.25">
      <c r="A4199" s="67">
        <v>25.625686729337076</v>
      </c>
      <c r="B4199" s="67">
        <v>-35.720054419281873</v>
      </c>
      <c r="C4199" s="67">
        <v>-37.198207132453483</v>
      </c>
    </row>
    <row r="4200" spans="1:3" x14ac:dyDescent="0.25">
      <c r="A4200" s="67">
        <v>25.631790990111096</v>
      </c>
      <c r="B4200" s="67">
        <v>-35.720491118873639</v>
      </c>
      <c r="C4200" s="67">
        <v>-37.203843512971034</v>
      </c>
    </row>
    <row r="4201" spans="1:3" x14ac:dyDescent="0.25">
      <c r="A4201" s="67">
        <v>25.637895250885119</v>
      </c>
      <c r="B4201" s="67">
        <v>-35.720926934154662</v>
      </c>
      <c r="C4201" s="67">
        <v>-37.209485520913475</v>
      </c>
    </row>
    <row r="4202" spans="1:3" x14ac:dyDescent="0.25">
      <c r="A4202" s="67">
        <v>25.643999511659139</v>
      </c>
      <c r="B4202" s="67">
        <v>-35.721393982870282</v>
      </c>
      <c r="C4202" s="67">
        <v>-37.214508916939032</v>
      </c>
    </row>
    <row r="4203" spans="1:3" x14ac:dyDescent="0.25">
      <c r="A4203" s="67">
        <v>25.650103772433159</v>
      </c>
      <c r="B4203" s="67">
        <v>-35.721984465972525</v>
      </c>
      <c r="C4203" s="67">
        <v>-37.220234490930849</v>
      </c>
    </row>
    <row r="4204" spans="1:3" x14ac:dyDescent="0.25">
      <c r="A4204" s="67">
        <v>25.656208033207179</v>
      </c>
      <c r="B4204" s="67">
        <v>-35.722487218655317</v>
      </c>
      <c r="C4204" s="67">
        <v>-37.226500193041062</v>
      </c>
    </row>
    <row r="4205" spans="1:3" x14ac:dyDescent="0.25">
      <c r="A4205" s="67">
        <v>25.662312293981199</v>
      </c>
      <c r="B4205" s="67">
        <v>-35.723045661348827</v>
      </c>
      <c r="C4205" s="67">
        <v>-37.232029545956806</v>
      </c>
    </row>
    <row r="4206" spans="1:3" x14ac:dyDescent="0.25">
      <c r="A4206" s="67">
        <v>25.668416554755218</v>
      </c>
      <c r="B4206" s="67">
        <v>-35.723598406442065</v>
      </c>
      <c r="C4206" s="67">
        <v>-37.237488830782489</v>
      </c>
    </row>
    <row r="4207" spans="1:3" x14ac:dyDescent="0.25">
      <c r="A4207" s="67">
        <v>25.674520815529238</v>
      </c>
      <c r="B4207" s="67">
        <v>-35.724167946469343</v>
      </c>
      <c r="C4207" s="67">
        <v>-37.243000640663119</v>
      </c>
    </row>
    <row r="4208" spans="1:3" x14ac:dyDescent="0.25">
      <c r="A4208" s="67">
        <v>25.680625076303258</v>
      </c>
      <c r="B4208" s="67">
        <v>-35.724751221058483</v>
      </c>
      <c r="C4208" s="67">
        <v>-37.248379764040251</v>
      </c>
    </row>
    <row r="4209" spans="1:3" x14ac:dyDescent="0.25">
      <c r="A4209" s="67">
        <v>25.686729337077281</v>
      </c>
      <c r="B4209" s="67">
        <v>-35.72525334297751</v>
      </c>
      <c r="C4209" s="67">
        <v>-37.253771451568056</v>
      </c>
    </row>
    <row r="4210" spans="1:3" x14ac:dyDescent="0.25">
      <c r="A4210" s="67">
        <v>25.692833597851301</v>
      </c>
      <c r="B4210" s="67">
        <v>-35.725741090324235</v>
      </c>
      <c r="C4210" s="67">
        <v>-37.259123722123633</v>
      </c>
    </row>
    <row r="4211" spans="1:3" x14ac:dyDescent="0.25">
      <c r="A4211" s="67">
        <v>25.698937858625321</v>
      </c>
      <c r="B4211" s="67">
        <v>-35.726235267970502</v>
      </c>
      <c r="C4211" s="67">
        <v>-37.265142297959613</v>
      </c>
    </row>
    <row r="4212" spans="1:3" x14ac:dyDescent="0.25">
      <c r="A4212" s="67">
        <v>25.705042119399341</v>
      </c>
      <c r="B4212" s="67">
        <v>-35.726816125421038</v>
      </c>
      <c r="C4212" s="67">
        <v>-37.270880412310419</v>
      </c>
    </row>
    <row r="4213" spans="1:3" x14ac:dyDescent="0.25">
      <c r="A4213" s="67">
        <v>25.711146380173361</v>
      </c>
      <c r="B4213" s="67">
        <v>-35.727359387967681</v>
      </c>
      <c r="C4213" s="67">
        <v>-37.277286429114611</v>
      </c>
    </row>
    <row r="4214" spans="1:3" x14ac:dyDescent="0.25">
      <c r="A4214" s="67">
        <v>25.71725064094738</v>
      </c>
      <c r="B4214" s="67">
        <v>-35.727812971306207</v>
      </c>
      <c r="C4214" s="67">
        <v>-37.28334354027244</v>
      </c>
    </row>
    <row r="4215" spans="1:3" x14ac:dyDescent="0.25">
      <c r="A4215" s="67">
        <v>25.7233549017214</v>
      </c>
      <c r="B4215" s="67">
        <v>-35.728346504832949</v>
      </c>
      <c r="C4215" s="67">
        <v>-37.289487998764571</v>
      </c>
    </row>
    <row r="4216" spans="1:3" x14ac:dyDescent="0.25">
      <c r="A4216" s="67">
        <v>25.72945916249542</v>
      </c>
      <c r="B4216" s="67">
        <v>-35.728742911900746</v>
      </c>
      <c r="C4216" s="67">
        <v>-37.294808330669312</v>
      </c>
    </row>
    <row r="4217" spans="1:3" x14ac:dyDescent="0.25">
      <c r="A4217" s="67">
        <v>25.735563423269443</v>
      </c>
      <c r="B4217" s="67">
        <v>-35.729225662965874</v>
      </c>
      <c r="C4217" s="67">
        <v>-37.300212544936286</v>
      </c>
    </row>
    <row r="4218" spans="1:3" x14ac:dyDescent="0.25">
      <c r="A4218" s="67">
        <v>25.741667684043463</v>
      </c>
      <c r="B4218" s="67">
        <v>-35.729731725367444</v>
      </c>
      <c r="C4218" s="67">
        <v>-37.305760276139011</v>
      </c>
    </row>
    <row r="4219" spans="1:3" x14ac:dyDescent="0.25">
      <c r="A4219" s="67">
        <v>25.747771944817483</v>
      </c>
      <c r="B4219" s="67">
        <v>-35.730190495830968</v>
      </c>
      <c r="C4219" s="67">
        <v>-37.310445809013203</v>
      </c>
    </row>
    <row r="4220" spans="1:3" x14ac:dyDescent="0.25">
      <c r="A4220" s="67">
        <v>25.753876205591503</v>
      </c>
      <c r="B4220" s="67">
        <v>-35.730616769896287</v>
      </c>
      <c r="C4220" s="67">
        <v>-37.31629020982367</v>
      </c>
    </row>
    <row r="4221" spans="1:3" x14ac:dyDescent="0.25">
      <c r="A4221" s="67">
        <v>25.759980466365523</v>
      </c>
      <c r="B4221" s="67">
        <v>-35.731060446139644</v>
      </c>
      <c r="C4221" s="67">
        <v>-37.321487211892091</v>
      </c>
    </row>
    <row r="4222" spans="1:3" x14ac:dyDescent="0.25">
      <c r="A4222" s="67">
        <v>25.766084727139543</v>
      </c>
      <c r="B4222" s="67">
        <v>-35.731528274477277</v>
      </c>
      <c r="C4222" s="67">
        <v>-37.326812875975826</v>
      </c>
    </row>
    <row r="4223" spans="1:3" x14ac:dyDescent="0.25">
      <c r="A4223" s="67">
        <v>25.772188987913562</v>
      </c>
      <c r="B4223" s="67">
        <v>-35.732007255004561</v>
      </c>
      <c r="C4223" s="67">
        <v>-37.331974519852402</v>
      </c>
    </row>
    <row r="4224" spans="1:3" x14ac:dyDescent="0.25">
      <c r="A4224" s="67">
        <v>25.778293248687582</v>
      </c>
      <c r="B4224" s="67">
        <v>-35.732595519236682</v>
      </c>
      <c r="C4224" s="67">
        <v>-37.337775588963659</v>
      </c>
    </row>
    <row r="4225" spans="1:3" x14ac:dyDescent="0.25">
      <c r="A4225" s="67">
        <v>25.784397509461606</v>
      </c>
      <c r="B4225" s="67">
        <v>-35.733248682933578</v>
      </c>
      <c r="C4225" s="67">
        <v>-37.343247641626029</v>
      </c>
    </row>
    <row r="4226" spans="1:3" x14ac:dyDescent="0.25">
      <c r="A4226" s="67">
        <v>25.790501770235625</v>
      </c>
      <c r="B4226" s="67">
        <v>-35.733790983789298</v>
      </c>
      <c r="C4226" s="67">
        <v>-37.348982745608645</v>
      </c>
    </row>
    <row r="4227" spans="1:3" x14ac:dyDescent="0.25">
      <c r="A4227" s="67">
        <v>25.796606031009645</v>
      </c>
      <c r="B4227" s="67">
        <v>-35.734215888597106</v>
      </c>
      <c r="C4227" s="67">
        <v>-37.354748116160522</v>
      </c>
    </row>
    <row r="4228" spans="1:3" x14ac:dyDescent="0.25">
      <c r="A4228" s="67">
        <v>25.802710291783665</v>
      </c>
      <c r="B4228" s="67">
        <v>-35.734691237445865</v>
      </c>
      <c r="C4228" s="67">
        <v>-37.360283798246165</v>
      </c>
    </row>
    <row r="4229" spans="1:3" x14ac:dyDescent="0.25">
      <c r="A4229" s="67">
        <v>25.808814552557685</v>
      </c>
      <c r="B4229" s="67">
        <v>-35.735133551553666</v>
      </c>
      <c r="C4229" s="67">
        <v>-37.36503350546068</v>
      </c>
    </row>
    <row r="4230" spans="1:3" x14ac:dyDescent="0.25">
      <c r="A4230" s="67">
        <v>25.814918813331705</v>
      </c>
      <c r="B4230" s="67">
        <v>-35.73565981673746</v>
      </c>
      <c r="C4230" s="67">
        <v>-37.370769423705099</v>
      </c>
    </row>
    <row r="4231" spans="1:3" x14ac:dyDescent="0.25">
      <c r="A4231" s="67">
        <v>25.821023074105725</v>
      </c>
      <c r="B4231" s="67">
        <v>-35.736151711530859</v>
      </c>
      <c r="C4231" s="67">
        <v>-37.375672615966515</v>
      </c>
    </row>
    <row r="4232" spans="1:3" x14ac:dyDescent="0.25">
      <c r="A4232" s="67">
        <v>25.827127334879744</v>
      </c>
      <c r="B4232" s="67">
        <v>-35.736677833943958</v>
      </c>
      <c r="C4232" s="67">
        <v>-37.381503397626339</v>
      </c>
    </row>
    <row r="4233" spans="1:3" x14ac:dyDescent="0.25">
      <c r="A4233" s="67">
        <v>25.833231595653768</v>
      </c>
      <c r="B4233" s="67">
        <v>-35.737131375267708</v>
      </c>
      <c r="C4233" s="67">
        <v>-37.387203303861327</v>
      </c>
    </row>
    <row r="4234" spans="1:3" x14ac:dyDescent="0.25">
      <c r="A4234" s="67">
        <v>25.839335856427788</v>
      </c>
      <c r="B4234" s="67">
        <v>-35.737595349641389</v>
      </c>
      <c r="C4234" s="67">
        <v>-37.393475574261224</v>
      </c>
    </row>
    <row r="4235" spans="1:3" x14ac:dyDescent="0.25">
      <c r="A4235" s="67">
        <v>25.845440117201807</v>
      </c>
      <c r="B4235" s="67">
        <v>-35.738123027781739</v>
      </c>
      <c r="C4235" s="67">
        <v>-37.398488615386327</v>
      </c>
    </row>
    <row r="4236" spans="1:3" x14ac:dyDescent="0.25">
      <c r="A4236" s="67">
        <v>25.851544377975827</v>
      </c>
      <c r="B4236" s="67">
        <v>-35.738597247841867</v>
      </c>
      <c r="C4236" s="67">
        <v>-37.404421515381578</v>
      </c>
    </row>
    <row r="4237" spans="1:3" x14ac:dyDescent="0.25">
      <c r="A4237" s="67">
        <v>25.857648638749847</v>
      </c>
      <c r="B4237" s="67">
        <v>-35.739157664225452</v>
      </c>
      <c r="C4237" s="67">
        <v>-37.409771350498637</v>
      </c>
    </row>
    <row r="4238" spans="1:3" x14ac:dyDescent="0.25">
      <c r="A4238" s="67">
        <v>25.863752899523867</v>
      </c>
      <c r="B4238" s="67">
        <v>-35.739591513585779</v>
      </c>
      <c r="C4238" s="67">
        <v>-37.415033407981092</v>
      </c>
    </row>
    <row r="4239" spans="1:3" x14ac:dyDescent="0.25">
      <c r="A4239" s="67">
        <v>25.869857160297887</v>
      </c>
      <c r="B4239" s="67">
        <v>-35.74008840843198</v>
      </c>
      <c r="C4239" s="67">
        <v>-37.420990744528304</v>
      </c>
    </row>
    <row r="4240" spans="1:3" x14ac:dyDescent="0.25">
      <c r="A4240" s="67">
        <v>25.875961421071906</v>
      </c>
      <c r="B4240" s="67">
        <v>-35.740460453711762</v>
      </c>
      <c r="C4240" s="67">
        <v>-37.426366686604133</v>
      </c>
    </row>
    <row r="4241" spans="1:3" x14ac:dyDescent="0.25">
      <c r="A4241" s="67">
        <v>25.88206568184593</v>
      </c>
      <c r="B4241" s="67">
        <v>-35.740970337367614</v>
      </c>
      <c r="C4241" s="67">
        <v>-37.431865584859686</v>
      </c>
    </row>
    <row r="4242" spans="1:3" x14ac:dyDescent="0.25">
      <c r="A4242" s="67">
        <v>25.88816994261995</v>
      </c>
      <c r="B4242" s="67">
        <v>-35.741377645403141</v>
      </c>
      <c r="C4242" s="67">
        <v>-37.437507513437829</v>
      </c>
    </row>
    <row r="4243" spans="1:3" x14ac:dyDescent="0.25">
      <c r="A4243" s="67">
        <v>25.894274203393969</v>
      </c>
      <c r="B4243" s="67">
        <v>-35.741832576737622</v>
      </c>
      <c r="C4243" s="67">
        <v>-37.443115808047196</v>
      </c>
    </row>
    <row r="4244" spans="1:3" x14ac:dyDescent="0.25">
      <c r="A4244" s="67">
        <v>25.900378464167989</v>
      </c>
      <c r="B4244" s="67">
        <v>-35.742303018306252</v>
      </c>
      <c r="C4244" s="67">
        <v>-37.448410508346498</v>
      </c>
    </row>
    <row r="4245" spans="1:3" x14ac:dyDescent="0.25">
      <c r="A4245" s="67">
        <v>25.906482724942009</v>
      </c>
      <c r="B4245" s="67">
        <v>-35.742847861266718</v>
      </c>
      <c r="C4245" s="67">
        <v>-37.454087577338143</v>
      </c>
    </row>
    <row r="4246" spans="1:3" x14ac:dyDescent="0.25">
      <c r="A4246" s="67">
        <v>25.912586985716029</v>
      </c>
      <c r="B4246" s="67">
        <v>-35.743230193043189</v>
      </c>
      <c r="C4246" s="67">
        <v>-37.459949958226446</v>
      </c>
    </row>
    <row r="4247" spans="1:3" x14ac:dyDescent="0.25">
      <c r="A4247" s="67">
        <v>25.918691246490049</v>
      </c>
      <c r="B4247" s="67">
        <v>-35.743767795214261</v>
      </c>
      <c r="C4247" s="67">
        <v>-37.465131770916756</v>
      </c>
    </row>
    <row r="4248" spans="1:3" x14ac:dyDescent="0.25">
      <c r="A4248" s="67">
        <v>25.924795507264069</v>
      </c>
      <c r="B4248" s="67">
        <v>-35.744258892229482</v>
      </c>
      <c r="C4248" s="67">
        <v>-37.47016738632783</v>
      </c>
    </row>
    <row r="4249" spans="1:3" x14ac:dyDescent="0.25">
      <c r="A4249" s="67">
        <v>25.930899768038092</v>
      </c>
      <c r="B4249" s="67">
        <v>-35.744772429412642</v>
      </c>
      <c r="C4249" s="67">
        <v>-37.475515329860031</v>
      </c>
    </row>
    <row r="4250" spans="1:3" x14ac:dyDescent="0.25">
      <c r="A4250" s="67">
        <v>25.937004028812112</v>
      </c>
      <c r="B4250" s="67">
        <v>-35.745276552441815</v>
      </c>
      <c r="C4250" s="67">
        <v>-37.481158786023528</v>
      </c>
    </row>
    <row r="4251" spans="1:3" x14ac:dyDescent="0.25">
      <c r="A4251" s="67">
        <v>25.943108289586132</v>
      </c>
      <c r="B4251" s="67">
        <v>-35.745624126365179</v>
      </c>
      <c r="C4251" s="67">
        <v>-37.486401562566506</v>
      </c>
    </row>
    <row r="4252" spans="1:3" x14ac:dyDescent="0.25">
      <c r="A4252" s="67">
        <v>25.949212550360151</v>
      </c>
      <c r="B4252" s="67">
        <v>-35.746031120064991</v>
      </c>
      <c r="C4252" s="67">
        <v>-37.491423974917716</v>
      </c>
    </row>
    <row r="4253" spans="1:3" x14ac:dyDescent="0.25">
      <c r="A4253" s="67">
        <v>25.955316811134171</v>
      </c>
      <c r="B4253" s="67">
        <v>-35.746542672609166</v>
      </c>
      <c r="C4253" s="67">
        <v>-37.497418862687532</v>
      </c>
    </row>
    <row r="4254" spans="1:3" x14ac:dyDescent="0.25">
      <c r="A4254" s="67">
        <v>25.961421071908191</v>
      </c>
      <c r="B4254" s="67">
        <v>-35.746915863187041</v>
      </c>
      <c r="C4254" s="67">
        <v>-37.502498978418394</v>
      </c>
    </row>
    <row r="4255" spans="1:3" x14ac:dyDescent="0.25">
      <c r="A4255" s="67">
        <v>25.967525332682211</v>
      </c>
      <c r="B4255" s="67">
        <v>-35.74737982233642</v>
      </c>
      <c r="C4255" s="67">
        <v>-37.507839574455005</v>
      </c>
    </row>
    <row r="4256" spans="1:3" x14ac:dyDescent="0.25">
      <c r="A4256" s="67">
        <v>25.973629593456231</v>
      </c>
      <c r="B4256" s="67">
        <v>-35.747828911292395</v>
      </c>
      <c r="C4256" s="67">
        <v>-37.513930364640721</v>
      </c>
    </row>
    <row r="4257" spans="1:3" x14ac:dyDescent="0.25">
      <c r="A4257" s="67">
        <v>25.979733854230254</v>
      </c>
      <c r="B4257" s="67">
        <v>-35.748320937451453</v>
      </c>
      <c r="C4257" s="67">
        <v>-37.519312345636749</v>
      </c>
    </row>
    <row r="4258" spans="1:3" x14ac:dyDescent="0.25">
      <c r="A4258" s="67">
        <v>25.985838115004274</v>
      </c>
      <c r="B4258" s="67">
        <v>-35.74884564579493</v>
      </c>
      <c r="C4258" s="67">
        <v>-37.524210792303037</v>
      </c>
    </row>
    <row r="4259" spans="1:3" x14ac:dyDescent="0.25">
      <c r="A4259" s="67">
        <v>25.991942375778294</v>
      </c>
      <c r="B4259" s="67">
        <v>-35.749331247008918</v>
      </c>
      <c r="C4259" s="67">
        <v>-37.529624070798427</v>
      </c>
    </row>
    <row r="4260" spans="1:3" x14ac:dyDescent="0.25">
      <c r="A4260" s="67">
        <v>25.998046636552314</v>
      </c>
      <c r="B4260" s="67">
        <v>-35.749877634660947</v>
      </c>
      <c r="C4260" s="67">
        <v>-37.534668972867522</v>
      </c>
    </row>
    <row r="4261" spans="1:3" x14ac:dyDescent="0.25">
      <c r="A4261" s="67">
        <v>26.004150897326333</v>
      </c>
      <c r="B4261" s="67">
        <v>-35.750315206962505</v>
      </c>
      <c r="C4261" s="67">
        <v>-37.540223150608234</v>
      </c>
    </row>
    <row r="4262" spans="1:3" x14ac:dyDescent="0.25">
      <c r="A4262" s="67">
        <v>26.010255158100353</v>
      </c>
      <c r="B4262" s="67">
        <v>-35.750724963090086</v>
      </c>
      <c r="C4262" s="67">
        <v>-37.545656443586111</v>
      </c>
    </row>
    <row r="4263" spans="1:3" x14ac:dyDescent="0.25">
      <c r="A4263" s="67">
        <v>26.016359418874373</v>
      </c>
      <c r="B4263" s="67">
        <v>-35.751205902917803</v>
      </c>
      <c r="C4263" s="67">
        <v>-37.551272651067151</v>
      </c>
    </row>
    <row r="4264" spans="1:3" x14ac:dyDescent="0.25">
      <c r="A4264" s="67">
        <v>26.022463679648393</v>
      </c>
      <c r="B4264" s="67">
        <v>-35.751722722559272</v>
      </c>
      <c r="C4264" s="67">
        <v>-37.556096856407912</v>
      </c>
    </row>
    <row r="4265" spans="1:3" x14ac:dyDescent="0.25">
      <c r="A4265" s="67">
        <v>26.028567940422416</v>
      </c>
      <c r="B4265" s="67">
        <v>-35.75222656145263</v>
      </c>
      <c r="C4265" s="67">
        <v>-37.56128719305427</v>
      </c>
    </row>
    <row r="4266" spans="1:3" x14ac:dyDescent="0.25">
      <c r="A4266" s="67">
        <v>26.034672201196436</v>
      </c>
      <c r="B4266" s="67">
        <v>-35.752699346461384</v>
      </c>
      <c r="C4266" s="67">
        <v>-37.566589393631951</v>
      </c>
    </row>
    <row r="4267" spans="1:3" x14ac:dyDescent="0.25">
      <c r="A4267" s="67">
        <v>26.040776461970456</v>
      </c>
      <c r="B4267" s="67">
        <v>-35.753228062306341</v>
      </c>
      <c r="C4267" s="67">
        <v>-37.572121789569728</v>
      </c>
    </row>
    <row r="4268" spans="1:3" x14ac:dyDescent="0.25">
      <c r="A4268" s="67">
        <v>26.046880722744476</v>
      </c>
      <c r="B4268" s="67">
        <v>-35.753724923052694</v>
      </c>
      <c r="C4268" s="67">
        <v>-37.577329178274134</v>
      </c>
    </row>
    <row r="4269" spans="1:3" x14ac:dyDescent="0.25">
      <c r="A4269" s="67">
        <v>26.052984983518495</v>
      </c>
      <c r="B4269" s="67">
        <v>-35.754201506479333</v>
      </c>
      <c r="C4269" s="67">
        <v>-37.582982494501309</v>
      </c>
    </row>
    <row r="4270" spans="1:3" x14ac:dyDescent="0.25">
      <c r="A4270" s="67">
        <v>26.059089244292515</v>
      </c>
      <c r="B4270" s="67">
        <v>-35.754652027063429</v>
      </c>
      <c r="C4270" s="67">
        <v>-37.588088041341081</v>
      </c>
    </row>
    <row r="4271" spans="1:3" x14ac:dyDescent="0.25">
      <c r="A4271" s="67">
        <v>26.065193505066535</v>
      </c>
      <c r="B4271" s="67">
        <v>-35.755159716376497</v>
      </c>
      <c r="C4271" s="67">
        <v>-37.593883828587408</v>
      </c>
    </row>
    <row r="4272" spans="1:3" x14ac:dyDescent="0.25">
      <c r="A4272" s="67">
        <v>26.071297765840555</v>
      </c>
      <c r="B4272" s="67">
        <v>-35.755620478564339</v>
      </c>
      <c r="C4272" s="67">
        <v>-37.599475458232369</v>
      </c>
    </row>
    <row r="4273" spans="1:3" x14ac:dyDescent="0.25">
      <c r="A4273" s="67">
        <v>26.077402026614578</v>
      </c>
      <c r="B4273" s="67">
        <v>-35.756125813658286</v>
      </c>
      <c r="C4273" s="67">
        <v>-37.605100568051277</v>
      </c>
    </row>
    <row r="4274" spans="1:3" x14ac:dyDescent="0.25">
      <c r="A4274" s="67">
        <v>26.083506287388598</v>
      </c>
      <c r="B4274" s="67">
        <v>-35.756658330946635</v>
      </c>
      <c r="C4274" s="67">
        <v>-37.61065458576924</v>
      </c>
    </row>
    <row r="4275" spans="1:3" x14ac:dyDescent="0.25">
      <c r="A4275" s="67">
        <v>26.089610548162618</v>
      </c>
      <c r="B4275" s="67">
        <v>-35.757205610345473</v>
      </c>
      <c r="C4275" s="67">
        <v>-37.616692743413573</v>
      </c>
    </row>
    <row r="4276" spans="1:3" x14ac:dyDescent="0.25">
      <c r="A4276" s="67">
        <v>26.095714808936638</v>
      </c>
      <c r="B4276" s="67">
        <v>-35.757759091332318</v>
      </c>
      <c r="C4276" s="67">
        <v>-37.62209905020736</v>
      </c>
    </row>
    <row r="4277" spans="1:3" x14ac:dyDescent="0.25">
      <c r="A4277" s="67">
        <v>26.101819069710658</v>
      </c>
      <c r="B4277" s="67">
        <v>-35.758317167779921</v>
      </c>
      <c r="C4277" s="67">
        <v>-37.627446838546746</v>
      </c>
    </row>
    <row r="4278" spans="1:3" x14ac:dyDescent="0.25">
      <c r="A4278" s="67">
        <v>26.107923330484677</v>
      </c>
      <c r="B4278" s="67">
        <v>-35.758733690091987</v>
      </c>
      <c r="C4278" s="67">
        <v>-37.633262981738959</v>
      </c>
    </row>
    <row r="4279" spans="1:3" x14ac:dyDescent="0.25">
      <c r="A4279" s="67">
        <v>26.114027591258697</v>
      </c>
      <c r="B4279" s="67">
        <v>-35.759251363850524</v>
      </c>
      <c r="C4279" s="67">
        <v>-37.637884046013539</v>
      </c>
    </row>
    <row r="4280" spans="1:3" x14ac:dyDescent="0.25">
      <c r="A4280" s="67">
        <v>26.120131852032717</v>
      </c>
      <c r="B4280" s="67">
        <v>-35.759725880641575</v>
      </c>
      <c r="C4280" s="67">
        <v>-37.642994123298408</v>
      </c>
    </row>
    <row r="4281" spans="1:3" x14ac:dyDescent="0.25">
      <c r="A4281" s="67">
        <v>26.12623611280674</v>
      </c>
      <c r="B4281" s="67">
        <v>-35.760133351071005</v>
      </c>
      <c r="C4281" s="67">
        <v>-37.647995244586035</v>
      </c>
    </row>
    <row r="4282" spans="1:3" x14ac:dyDescent="0.25">
      <c r="A4282" s="67">
        <v>26.13234037358076</v>
      </c>
      <c r="B4282" s="67">
        <v>-35.760663373134363</v>
      </c>
      <c r="C4282" s="67">
        <v>-37.653766855250083</v>
      </c>
    </row>
    <row r="4283" spans="1:3" x14ac:dyDescent="0.25">
      <c r="A4283" s="67">
        <v>26.13844463435478</v>
      </c>
      <c r="B4283" s="67">
        <v>-35.761123569416803</v>
      </c>
      <c r="C4283" s="67">
        <v>-37.658771734860359</v>
      </c>
    </row>
    <row r="4284" spans="1:3" x14ac:dyDescent="0.25">
      <c r="A4284" s="67">
        <v>26.1445488951288</v>
      </c>
      <c r="B4284" s="67">
        <v>-35.761598672457183</v>
      </c>
      <c r="C4284" s="67">
        <v>-37.664419004625813</v>
      </c>
    </row>
    <row r="4285" spans="1:3" x14ac:dyDescent="0.25">
      <c r="A4285" s="67">
        <v>26.15065315590282</v>
      </c>
      <c r="B4285" s="67">
        <v>-35.76212706967403</v>
      </c>
      <c r="C4285" s="67">
        <v>-37.669911322738912</v>
      </c>
    </row>
    <row r="4286" spans="1:3" x14ac:dyDescent="0.25">
      <c r="A4286" s="67">
        <v>26.15675741667684</v>
      </c>
      <c r="B4286" s="67">
        <v>-35.762657507377028</v>
      </c>
      <c r="C4286" s="67">
        <v>-37.675669555661706</v>
      </c>
    </row>
    <row r="4287" spans="1:3" x14ac:dyDescent="0.25">
      <c r="A4287" s="67">
        <v>26.162861677450859</v>
      </c>
      <c r="B4287" s="67">
        <v>-35.763131414579533</v>
      </c>
      <c r="C4287" s="67">
        <v>-37.681633621718952</v>
      </c>
    </row>
    <row r="4288" spans="1:3" x14ac:dyDescent="0.25">
      <c r="A4288" s="67">
        <v>26.168965938224879</v>
      </c>
      <c r="B4288" s="67">
        <v>-35.763637293081217</v>
      </c>
      <c r="C4288" s="67">
        <v>-37.68718802208722</v>
      </c>
    </row>
    <row r="4289" spans="1:3" x14ac:dyDescent="0.25">
      <c r="A4289" s="67">
        <v>26.175070198998903</v>
      </c>
      <c r="B4289" s="67">
        <v>-35.764046319139318</v>
      </c>
      <c r="C4289" s="67">
        <v>-37.692362566071154</v>
      </c>
    </row>
    <row r="4290" spans="1:3" x14ac:dyDescent="0.25">
      <c r="A4290" s="67">
        <v>26.181174459772922</v>
      </c>
      <c r="B4290" s="67">
        <v>-35.764473960346777</v>
      </c>
      <c r="C4290" s="67">
        <v>-37.69767842658851</v>
      </c>
    </row>
    <row r="4291" spans="1:3" x14ac:dyDescent="0.25">
      <c r="A4291" s="67">
        <v>26.187278720546942</v>
      </c>
      <c r="B4291" s="67">
        <v>-35.765055313039582</v>
      </c>
      <c r="C4291" s="67">
        <v>-37.703732226774036</v>
      </c>
    </row>
    <row r="4292" spans="1:3" x14ac:dyDescent="0.25">
      <c r="A4292" s="67">
        <v>26.193382981320962</v>
      </c>
      <c r="B4292" s="67">
        <v>-35.765557797633825</v>
      </c>
      <c r="C4292" s="67">
        <v>-37.709462388200549</v>
      </c>
    </row>
    <row r="4293" spans="1:3" x14ac:dyDescent="0.25">
      <c r="A4293" s="67">
        <v>26.199487242094982</v>
      </c>
      <c r="B4293" s="67">
        <v>-35.76605093032601</v>
      </c>
      <c r="C4293" s="67">
        <v>-37.715322098946189</v>
      </c>
    </row>
    <row r="4294" spans="1:3" x14ac:dyDescent="0.25">
      <c r="A4294" s="67">
        <v>26.205591502869002</v>
      </c>
      <c r="B4294" s="67">
        <v>-35.7665569414565</v>
      </c>
      <c r="C4294" s="67">
        <v>-37.720551295384595</v>
      </c>
    </row>
    <row r="4295" spans="1:3" x14ac:dyDescent="0.25">
      <c r="A4295" s="67">
        <v>26.211695763643021</v>
      </c>
      <c r="B4295" s="67">
        <v>-35.767098624938654</v>
      </c>
      <c r="C4295" s="67">
        <v>-37.725853233812892</v>
      </c>
    </row>
    <row r="4296" spans="1:3" x14ac:dyDescent="0.25">
      <c r="A4296" s="67">
        <v>26.217800024417041</v>
      </c>
      <c r="B4296" s="67">
        <v>-35.767517455437357</v>
      </c>
      <c r="C4296" s="67">
        <v>-37.730836131486178</v>
      </c>
    </row>
    <row r="4297" spans="1:3" x14ac:dyDescent="0.25">
      <c r="A4297" s="67">
        <v>26.223904285191065</v>
      </c>
      <c r="B4297" s="67">
        <v>-35.767953604288593</v>
      </c>
      <c r="C4297" s="67">
        <v>-37.736398485605356</v>
      </c>
    </row>
    <row r="4298" spans="1:3" x14ac:dyDescent="0.25">
      <c r="A4298" s="67">
        <v>26.230008545965084</v>
      </c>
      <c r="B4298" s="67">
        <v>-35.768399562641463</v>
      </c>
      <c r="C4298" s="67">
        <v>-37.74218817302534</v>
      </c>
    </row>
    <row r="4299" spans="1:3" x14ac:dyDescent="0.25">
      <c r="A4299" s="67">
        <v>26.236112806739104</v>
      </c>
      <c r="B4299" s="67">
        <v>-35.768905337272123</v>
      </c>
      <c r="C4299" s="67">
        <v>-37.747757588667582</v>
      </c>
    </row>
    <row r="4300" spans="1:3" x14ac:dyDescent="0.25">
      <c r="A4300" s="67">
        <v>26.242217067513124</v>
      </c>
      <c r="B4300" s="67">
        <v>-35.76941197683486</v>
      </c>
      <c r="C4300" s="67">
        <v>-37.753526952574624</v>
      </c>
    </row>
    <row r="4301" spans="1:3" x14ac:dyDescent="0.25">
      <c r="A4301" s="67">
        <v>26.248321328287144</v>
      </c>
      <c r="B4301" s="67">
        <v>-35.769882269636788</v>
      </c>
      <c r="C4301" s="67">
        <v>-37.759464016146786</v>
      </c>
    </row>
    <row r="4302" spans="1:3" x14ac:dyDescent="0.25">
      <c r="A4302" s="67">
        <v>26.254425589061164</v>
      </c>
      <c r="B4302" s="67">
        <v>-35.770269160983624</v>
      </c>
      <c r="C4302" s="67">
        <v>-37.764941192325438</v>
      </c>
    </row>
    <row r="4303" spans="1:3" x14ac:dyDescent="0.25">
      <c r="A4303" s="67">
        <v>26.260529849835184</v>
      </c>
      <c r="B4303" s="67">
        <v>-35.770780533773284</v>
      </c>
      <c r="C4303" s="67">
        <v>-37.770653049741817</v>
      </c>
    </row>
    <row r="4304" spans="1:3" x14ac:dyDescent="0.25">
      <c r="A4304" s="67">
        <v>26.266634110609203</v>
      </c>
      <c r="B4304" s="67">
        <v>-35.771215466420259</v>
      </c>
      <c r="C4304" s="67">
        <v>-37.775792129096274</v>
      </c>
    </row>
    <row r="4305" spans="1:3" x14ac:dyDescent="0.25">
      <c r="A4305" s="67">
        <v>26.272738371383227</v>
      </c>
      <c r="B4305" s="67">
        <v>-35.771799473350747</v>
      </c>
      <c r="C4305" s="67">
        <v>-37.78106445559672</v>
      </c>
    </row>
    <row r="4306" spans="1:3" x14ac:dyDescent="0.25">
      <c r="A4306" s="67">
        <v>26.278842632157247</v>
      </c>
      <c r="B4306" s="67">
        <v>-35.772405910584325</v>
      </c>
      <c r="C4306" s="67">
        <v>-37.786219187419633</v>
      </c>
    </row>
    <row r="4307" spans="1:3" x14ac:dyDescent="0.25">
      <c r="A4307" s="67">
        <v>26.284946892931266</v>
      </c>
      <c r="B4307" s="67">
        <v>-35.772938988925262</v>
      </c>
      <c r="C4307" s="67">
        <v>-37.791681289666137</v>
      </c>
    </row>
    <row r="4308" spans="1:3" x14ac:dyDescent="0.25">
      <c r="A4308" s="67">
        <v>26.291051153705286</v>
      </c>
      <c r="B4308" s="67">
        <v>-35.77344664349387</v>
      </c>
      <c r="C4308" s="67">
        <v>-37.796637504969055</v>
      </c>
    </row>
    <row r="4309" spans="1:3" x14ac:dyDescent="0.25">
      <c r="A4309" s="67">
        <v>26.297155414479306</v>
      </c>
      <c r="B4309" s="67">
        <v>-35.773922158894948</v>
      </c>
      <c r="C4309" s="67">
        <v>-37.802177706903201</v>
      </c>
    </row>
    <row r="4310" spans="1:3" x14ac:dyDescent="0.25">
      <c r="A4310" s="67">
        <v>26.303259675253326</v>
      </c>
      <c r="B4310" s="67">
        <v>-35.774359777148547</v>
      </c>
      <c r="C4310" s="67">
        <v>-37.808011758905259</v>
      </c>
    </row>
    <row r="4311" spans="1:3" x14ac:dyDescent="0.25">
      <c r="A4311" s="67">
        <v>26.309363936027346</v>
      </c>
      <c r="B4311" s="67">
        <v>-35.774812015319924</v>
      </c>
      <c r="C4311" s="67">
        <v>-37.813528414600384</v>
      </c>
    </row>
    <row r="4312" spans="1:3" x14ac:dyDescent="0.25">
      <c r="A4312" s="67">
        <v>26.315468196801366</v>
      </c>
      <c r="B4312" s="67">
        <v>-35.775214496022016</v>
      </c>
      <c r="C4312" s="67">
        <v>-37.818130060804975</v>
      </c>
    </row>
    <row r="4313" spans="1:3" x14ac:dyDescent="0.25">
      <c r="A4313" s="67">
        <v>26.321572457575389</v>
      </c>
      <c r="B4313" s="67">
        <v>-35.775703535660732</v>
      </c>
      <c r="C4313" s="67">
        <v>-37.823937846093294</v>
      </c>
    </row>
    <row r="4314" spans="1:3" x14ac:dyDescent="0.25">
      <c r="A4314" s="67">
        <v>26.327676718349409</v>
      </c>
      <c r="B4314" s="67">
        <v>-35.776044616623309</v>
      </c>
      <c r="C4314" s="67">
        <v>-37.829382933264235</v>
      </c>
    </row>
    <row r="4315" spans="1:3" x14ac:dyDescent="0.25">
      <c r="A4315" s="67">
        <v>26.333780979123429</v>
      </c>
      <c r="B4315" s="67">
        <v>-35.776469569715616</v>
      </c>
      <c r="C4315" s="67">
        <v>-37.834656790560125</v>
      </c>
    </row>
    <row r="4316" spans="1:3" x14ac:dyDescent="0.25">
      <c r="A4316" s="67">
        <v>26.339885239897448</v>
      </c>
      <c r="B4316" s="67">
        <v>-35.776970090147259</v>
      </c>
      <c r="C4316" s="67">
        <v>-37.839703737398111</v>
      </c>
    </row>
    <row r="4317" spans="1:3" x14ac:dyDescent="0.25">
      <c r="A4317" s="67">
        <v>26.345989500671468</v>
      </c>
      <c r="B4317" s="67">
        <v>-35.777483561818997</v>
      </c>
      <c r="C4317" s="67">
        <v>-37.844895000041035</v>
      </c>
    </row>
    <row r="4318" spans="1:3" x14ac:dyDescent="0.25">
      <c r="A4318" s="67">
        <v>26.352093761445488</v>
      </c>
      <c r="B4318" s="67">
        <v>-35.777866287713316</v>
      </c>
      <c r="C4318" s="67">
        <v>-37.850688531167677</v>
      </c>
    </row>
    <row r="4319" spans="1:3" x14ac:dyDescent="0.25">
      <c r="A4319" s="67">
        <v>26.358198022219508</v>
      </c>
      <c r="B4319" s="67">
        <v>-35.778378246850494</v>
      </c>
      <c r="C4319" s="67">
        <v>-37.85587266853986</v>
      </c>
    </row>
    <row r="4320" spans="1:3" x14ac:dyDescent="0.25">
      <c r="A4320" s="67">
        <v>26.364302282993528</v>
      </c>
      <c r="B4320" s="67">
        <v>-35.778911458788158</v>
      </c>
      <c r="C4320" s="67">
        <v>-37.861301748957558</v>
      </c>
    </row>
    <row r="4321" spans="1:3" x14ac:dyDescent="0.25">
      <c r="A4321" s="67">
        <v>26.370406543767551</v>
      </c>
      <c r="B4321" s="67">
        <v>-35.779543124366143</v>
      </c>
      <c r="C4321" s="67">
        <v>-37.86675761206665</v>
      </c>
    </row>
    <row r="4322" spans="1:3" x14ac:dyDescent="0.25">
      <c r="A4322" s="67">
        <v>26.376510804541571</v>
      </c>
      <c r="B4322" s="67">
        <v>-35.779925901292266</v>
      </c>
      <c r="C4322" s="67">
        <v>-37.87196767185646</v>
      </c>
    </row>
    <row r="4323" spans="1:3" x14ac:dyDescent="0.25">
      <c r="A4323" s="67">
        <v>26.382615065315591</v>
      </c>
      <c r="B4323" s="67">
        <v>-35.780356844830436</v>
      </c>
      <c r="C4323" s="67">
        <v>-37.877212483595258</v>
      </c>
    </row>
    <row r="4324" spans="1:3" x14ac:dyDescent="0.25">
      <c r="A4324" s="67">
        <v>26.38871932608961</v>
      </c>
      <c r="B4324" s="67">
        <v>-35.780895555102532</v>
      </c>
      <c r="C4324" s="67">
        <v>-37.882546863636023</v>
      </c>
    </row>
    <row r="4325" spans="1:3" x14ac:dyDescent="0.25">
      <c r="A4325" s="67">
        <v>26.39482358686363</v>
      </c>
      <c r="B4325" s="67">
        <v>-35.781375899862383</v>
      </c>
      <c r="C4325" s="67">
        <v>-37.888853534444905</v>
      </c>
    </row>
    <row r="4326" spans="1:3" x14ac:dyDescent="0.25">
      <c r="A4326" s="67">
        <v>26.40092784763765</v>
      </c>
      <c r="B4326" s="67">
        <v>-35.781775779366349</v>
      </c>
      <c r="C4326" s="67">
        <v>-37.894841840566031</v>
      </c>
    </row>
    <row r="4327" spans="1:3" x14ac:dyDescent="0.25">
      <c r="A4327" s="67">
        <v>26.40703210841167</v>
      </c>
      <c r="B4327" s="67">
        <v>-35.782388341073343</v>
      </c>
      <c r="C4327" s="67">
        <v>-37.900778333775364</v>
      </c>
    </row>
    <row r="4328" spans="1:3" x14ac:dyDescent="0.25">
      <c r="A4328" s="67">
        <v>26.41313636918569</v>
      </c>
      <c r="B4328" s="67">
        <v>-35.782935078884606</v>
      </c>
      <c r="C4328" s="67">
        <v>-37.907021681176097</v>
      </c>
    </row>
    <row r="4329" spans="1:3" x14ac:dyDescent="0.25">
      <c r="A4329" s="67">
        <v>26.419240629959713</v>
      </c>
      <c r="B4329" s="67">
        <v>-35.783324892275004</v>
      </c>
      <c r="C4329" s="67">
        <v>-37.911040825298258</v>
      </c>
    </row>
    <row r="4330" spans="1:3" x14ac:dyDescent="0.25">
      <c r="A4330" s="67">
        <v>26.425344890733733</v>
      </c>
      <c r="B4330" s="67">
        <v>-35.783750242544805</v>
      </c>
      <c r="C4330" s="67">
        <v>-37.916903263727583</v>
      </c>
    </row>
    <row r="4331" spans="1:3" x14ac:dyDescent="0.25">
      <c r="A4331" s="67">
        <v>26.431449151507753</v>
      </c>
      <c r="B4331" s="67">
        <v>-35.784236699963003</v>
      </c>
      <c r="C4331" s="67">
        <v>-37.922218005354729</v>
      </c>
    </row>
    <row r="4332" spans="1:3" x14ac:dyDescent="0.25">
      <c r="A4332" s="67">
        <v>26.437553412281773</v>
      </c>
      <c r="B4332" s="67">
        <v>-35.784641374520362</v>
      </c>
      <c r="C4332" s="67">
        <v>-37.928426925332218</v>
      </c>
    </row>
    <row r="4333" spans="1:3" x14ac:dyDescent="0.25">
      <c r="A4333" s="67">
        <v>26.443657673055792</v>
      </c>
      <c r="B4333" s="67">
        <v>-35.785070395709802</v>
      </c>
      <c r="C4333" s="67">
        <v>-37.933882994656358</v>
      </c>
    </row>
    <row r="4334" spans="1:3" x14ac:dyDescent="0.25">
      <c r="A4334" s="67">
        <v>26.449761933829812</v>
      </c>
      <c r="B4334" s="67">
        <v>-35.785551630987847</v>
      </c>
      <c r="C4334" s="67">
        <v>-37.939350934461196</v>
      </c>
    </row>
    <row r="4335" spans="1:3" x14ac:dyDescent="0.25">
      <c r="A4335" s="67">
        <v>26.455866194603832</v>
      </c>
      <c r="B4335" s="67">
        <v>-35.786072897179878</v>
      </c>
      <c r="C4335" s="67">
        <v>-37.945162713304057</v>
      </c>
    </row>
    <row r="4336" spans="1:3" x14ac:dyDescent="0.25">
      <c r="A4336" s="67">
        <v>26.461970455377852</v>
      </c>
      <c r="B4336" s="67">
        <v>-35.786603358729067</v>
      </c>
      <c r="C4336" s="67">
        <v>-37.950130500982624</v>
      </c>
    </row>
    <row r="4337" spans="1:3" x14ac:dyDescent="0.25">
      <c r="A4337" s="67">
        <v>26.468074716151875</v>
      </c>
      <c r="B4337" s="67">
        <v>-35.787078449294505</v>
      </c>
      <c r="C4337" s="67">
        <v>-37.955401382618305</v>
      </c>
    </row>
    <row r="4338" spans="1:3" x14ac:dyDescent="0.25">
      <c r="A4338" s="67">
        <v>26.474178976925895</v>
      </c>
      <c r="B4338" s="67">
        <v>-35.787517945794463</v>
      </c>
      <c r="C4338" s="67">
        <v>-37.960741384963143</v>
      </c>
    </row>
    <row r="4339" spans="1:3" x14ac:dyDescent="0.25">
      <c r="A4339" s="67">
        <v>26.480283237699915</v>
      </c>
      <c r="B4339" s="67">
        <v>-35.788022685381279</v>
      </c>
      <c r="C4339" s="67">
        <v>-37.966622752658864</v>
      </c>
    </row>
    <row r="4340" spans="1:3" x14ac:dyDescent="0.25">
      <c r="A4340" s="67">
        <v>26.486387498473935</v>
      </c>
      <c r="B4340" s="67">
        <v>-35.788551707765428</v>
      </c>
      <c r="C4340" s="67">
        <v>-37.972042720258649</v>
      </c>
    </row>
    <row r="4341" spans="1:3" x14ac:dyDescent="0.25">
      <c r="A4341" s="67">
        <v>26.492491759247955</v>
      </c>
      <c r="B4341" s="67">
        <v>-35.788966488595626</v>
      </c>
      <c r="C4341" s="67">
        <v>-37.976668970057126</v>
      </c>
    </row>
    <row r="4342" spans="1:3" x14ac:dyDescent="0.25">
      <c r="A4342" s="67">
        <v>26.498596020021974</v>
      </c>
      <c r="B4342" s="67">
        <v>-35.789478232366747</v>
      </c>
      <c r="C4342" s="67">
        <v>-37.981555694861463</v>
      </c>
    </row>
    <row r="4343" spans="1:3" x14ac:dyDescent="0.25">
      <c r="A4343" s="67">
        <v>26.504700280795994</v>
      </c>
      <c r="B4343" s="67">
        <v>-35.789840941037369</v>
      </c>
      <c r="C4343" s="67">
        <v>-37.987438891975586</v>
      </c>
    </row>
    <row r="4344" spans="1:3" x14ac:dyDescent="0.25">
      <c r="A4344" s="67">
        <v>26.510804541570014</v>
      </c>
      <c r="B4344" s="67">
        <v>-35.790426364062569</v>
      </c>
      <c r="C4344" s="67">
        <v>-37.993660082706384</v>
      </c>
    </row>
    <row r="4345" spans="1:3" x14ac:dyDescent="0.25">
      <c r="A4345" s="67">
        <v>26.516908802344037</v>
      </c>
      <c r="B4345" s="67">
        <v>-35.790994760908148</v>
      </c>
      <c r="C4345" s="67">
        <v>-37.999344353755042</v>
      </c>
    </row>
    <row r="4346" spans="1:3" x14ac:dyDescent="0.25">
      <c r="A4346" s="67">
        <v>26.523013063118057</v>
      </c>
      <c r="B4346" s="67">
        <v>-35.791615675696576</v>
      </c>
      <c r="C4346" s="67">
        <v>-38.004178353788511</v>
      </c>
    </row>
    <row r="4347" spans="1:3" x14ac:dyDescent="0.25">
      <c r="A4347" s="67">
        <v>26.529117323892077</v>
      </c>
      <c r="B4347" s="67">
        <v>-35.792151977757747</v>
      </c>
      <c r="C4347" s="67">
        <v>-38.009145115400422</v>
      </c>
    </row>
    <row r="4348" spans="1:3" x14ac:dyDescent="0.25">
      <c r="A4348" s="67">
        <v>26.535221584666097</v>
      </c>
      <c r="B4348" s="67">
        <v>-35.792668050631235</v>
      </c>
      <c r="C4348" s="67">
        <v>-38.014814467395084</v>
      </c>
    </row>
    <row r="4349" spans="1:3" x14ac:dyDescent="0.25">
      <c r="A4349" s="67">
        <v>26.541325845440117</v>
      </c>
      <c r="B4349" s="67">
        <v>-35.793063051628458</v>
      </c>
      <c r="C4349" s="67">
        <v>-38.019924797164457</v>
      </c>
    </row>
    <row r="4350" spans="1:3" x14ac:dyDescent="0.25">
      <c r="A4350" s="67">
        <v>26.547430106214136</v>
      </c>
      <c r="B4350" s="67">
        <v>-35.793517613720127</v>
      </c>
      <c r="C4350" s="67">
        <v>-38.024530287025044</v>
      </c>
    </row>
    <row r="4351" spans="1:3" x14ac:dyDescent="0.25">
      <c r="A4351" s="67">
        <v>26.553534366988156</v>
      </c>
      <c r="B4351" s="67">
        <v>-35.793990955252113</v>
      </c>
      <c r="C4351" s="67">
        <v>-38.030620981640929</v>
      </c>
    </row>
    <row r="4352" spans="1:3" x14ac:dyDescent="0.25">
      <c r="A4352" s="67">
        <v>26.559638627762176</v>
      </c>
      <c r="B4352" s="67">
        <v>-35.794498282300154</v>
      </c>
      <c r="C4352" s="67">
        <v>-38.03621240873575</v>
      </c>
    </row>
    <row r="4353" spans="1:3" x14ac:dyDescent="0.25">
      <c r="A4353" s="67">
        <v>26.565742888536199</v>
      </c>
      <c r="B4353" s="67">
        <v>-35.795004497295302</v>
      </c>
      <c r="C4353" s="67">
        <v>-38.041745693168487</v>
      </c>
    </row>
    <row r="4354" spans="1:3" x14ac:dyDescent="0.25">
      <c r="A4354" s="67">
        <v>26.571847149310219</v>
      </c>
      <c r="B4354" s="67">
        <v>-35.795415568406327</v>
      </c>
      <c r="C4354" s="67">
        <v>-38.047109607990244</v>
      </c>
    </row>
    <row r="4355" spans="1:3" x14ac:dyDescent="0.25">
      <c r="A4355" s="67">
        <v>26.577951410084239</v>
      </c>
      <c r="B4355" s="67">
        <v>-35.795941003706034</v>
      </c>
      <c r="C4355" s="67">
        <v>-38.051973272228985</v>
      </c>
    </row>
    <row r="4356" spans="1:3" x14ac:dyDescent="0.25">
      <c r="A4356" s="67">
        <v>26.584055670858259</v>
      </c>
      <c r="B4356" s="67">
        <v>-35.796409643017952</v>
      </c>
      <c r="C4356" s="67">
        <v>-38.056686315470373</v>
      </c>
    </row>
    <row r="4357" spans="1:3" x14ac:dyDescent="0.25">
      <c r="A4357" s="67">
        <v>26.590159931632279</v>
      </c>
      <c r="B4357" s="67">
        <v>-35.796921245691564</v>
      </c>
      <c r="C4357" s="67">
        <v>-38.062002852506048</v>
      </c>
    </row>
    <row r="4358" spans="1:3" x14ac:dyDescent="0.25">
      <c r="A4358" s="67">
        <v>26.596264192406299</v>
      </c>
      <c r="B4358" s="67">
        <v>-35.797285378845373</v>
      </c>
      <c r="C4358" s="67">
        <v>-38.067576612253291</v>
      </c>
    </row>
    <row r="4359" spans="1:3" x14ac:dyDescent="0.25">
      <c r="A4359" s="67">
        <v>26.602368453180318</v>
      </c>
      <c r="B4359" s="67">
        <v>-35.797747041055779</v>
      </c>
      <c r="C4359" s="67">
        <v>-38.072362595959554</v>
      </c>
    </row>
    <row r="4360" spans="1:3" x14ac:dyDescent="0.25">
      <c r="A4360" s="67">
        <v>26.608472713954338</v>
      </c>
      <c r="B4360" s="67">
        <v>-35.798214236413529</v>
      </c>
      <c r="C4360" s="67">
        <v>-38.077187154273908</v>
      </c>
    </row>
    <row r="4361" spans="1:3" x14ac:dyDescent="0.25">
      <c r="A4361" s="67">
        <v>26.614576974728362</v>
      </c>
      <c r="B4361" s="67">
        <v>-35.79866301013805</v>
      </c>
      <c r="C4361" s="67">
        <v>-38.082419772519422</v>
      </c>
    </row>
    <row r="4362" spans="1:3" x14ac:dyDescent="0.25">
      <c r="A4362" s="67">
        <v>26.620681235502381</v>
      </c>
      <c r="B4362" s="67">
        <v>-35.799094647316643</v>
      </c>
      <c r="C4362" s="67">
        <v>-38.087758948335278</v>
      </c>
    </row>
    <row r="4363" spans="1:3" x14ac:dyDescent="0.25">
      <c r="A4363" s="67">
        <v>26.626785496276401</v>
      </c>
      <c r="B4363" s="67">
        <v>-35.799520204729653</v>
      </c>
      <c r="C4363" s="67">
        <v>-38.093275858675675</v>
      </c>
    </row>
    <row r="4364" spans="1:3" x14ac:dyDescent="0.25">
      <c r="A4364" s="67">
        <v>26.632889757050421</v>
      </c>
      <c r="B4364" s="67">
        <v>-35.800050628358974</v>
      </c>
      <c r="C4364" s="67">
        <v>-38.097600345689273</v>
      </c>
    </row>
    <row r="4365" spans="1:3" x14ac:dyDescent="0.25">
      <c r="A4365" s="67">
        <v>26.638994017824441</v>
      </c>
      <c r="B4365" s="67">
        <v>-35.800514190923074</v>
      </c>
      <c r="C4365" s="67">
        <v>-38.103220310747176</v>
      </c>
    </row>
    <row r="4366" spans="1:3" x14ac:dyDescent="0.25">
      <c r="A4366" s="67">
        <v>26.645098278598461</v>
      </c>
      <c r="B4366" s="67">
        <v>-35.800978498197267</v>
      </c>
      <c r="C4366" s="67">
        <v>-38.109003843842444</v>
      </c>
    </row>
    <row r="4367" spans="1:3" x14ac:dyDescent="0.25">
      <c r="A4367" s="67">
        <v>26.651202539372481</v>
      </c>
      <c r="B4367" s="67">
        <v>-35.801476333502066</v>
      </c>
      <c r="C4367" s="67">
        <v>-38.113712999632092</v>
      </c>
    </row>
    <row r="4368" spans="1:3" x14ac:dyDescent="0.25">
      <c r="A4368" s="67">
        <v>26.6573068001465</v>
      </c>
      <c r="B4368" s="67">
        <v>-35.802008687193663</v>
      </c>
      <c r="C4368" s="67">
        <v>-38.118726583427133</v>
      </c>
    </row>
    <row r="4369" spans="1:3" x14ac:dyDescent="0.25">
      <c r="A4369" s="67">
        <v>26.663411060920524</v>
      </c>
      <c r="B4369" s="67">
        <v>-35.802503484405619</v>
      </c>
      <c r="C4369" s="67">
        <v>-38.123302205754776</v>
      </c>
    </row>
    <row r="4370" spans="1:3" x14ac:dyDescent="0.25">
      <c r="A4370" s="67">
        <v>26.669515321694544</v>
      </c>
      <c r="B4370" s="67">
        <v>-35.803020950831268</v>
      </c>
      <c r="C4370" s="67">
        <v>-38.128732400553382</v>
      </c>
    </row>
    <row r="4371" spans="1:3" x14ac:dyDescent="0.25">
      <c r="A4371" s="67">
        <v>26.675619582468563</v>
      </c>
      <c r="B4371" s="67">
        <v>-35.803369013185431</v>
      </c>
      <c r="C4371" s="67">
        <v>-38.133985420059851</v>
      </c>
    </row>
    <row r="4372" spans="1:3" x14ac:dyDescent="0.25">
      <c r="A4372" s="67">
        <v>26.681723843242583</v>
      </c>
      <c r="B4372" s="67">
        <v>-35.80383451756073</v>
      </c>
      <c r="C4372" s="67">
        <v>-38.140062977216175</v>
      </c>
    </row>
    <row r="4373" spans="1:3" x14ac:dyDescent="0.25">
      <c r="A4373" s="67">
        <v>26.687828104016603</v>
      </c>
      <c r="B4373" s="67">
        <v>-35.804367163261155</v>
      </c>
      <c r="C4373" s="67">
        <v>-38.145331038365875</v>
      </c>
    </row>
    <row r="4374" spans="1:3" x14ac:dyDescent="0.25">
      <c r="A4374" s="67">
        <v>26.693932364790623</v>
      </c>
      <c r="B4374" s="67">
        <v>-35.804896728417539</v>
      </c>
      <c r="C4374" s="67">
        <v>-38.150542227226005</v>
      </c>
    </row>
    <row r="4375" spans="1:3" x14ac:dyDescent="0.25">
      <c r="A4375" s="67">
        <v>26.700036625564643</v>
      </c>
      <c r="B4375" s="67">
        <v>-35.805273672067052</v>
      </c>
      <c r="C4375" s="67">
        <v>-38.155509945097897</v>
      </c>
    </row>
    <row r="4376" spans="1:3" x14ac:dyDescent="0.25">
      <c r="A4376" s="67">
        <v>26.706140886338662</v>
      </c>
      <c r="B4376" s="67">
        <v>-35.805682129464849</v>
      </c>
      <c r="C4376" s="67">
        <v>-38.160480182476341</v>
      </c>
    </row>
    <row r="4377" spans="1:3" x14ac:dyDescent="0.25">
      <c r="A4377" s="67">
        <v>26.712245147112686</v>
      </c>
      <c r="B4377" s="67">
        <v>-35.806103469840181</v>
      </c>
      <c r="C4377" s="67">
        <v>-38.165929085343272</v>
      </c>
    </row>
    <row r="4378" spans="1:3" x14ac:dyDescent="0.25">
      <c r="A4378" s="67">
        <v>26.718349407886706</v>
      </c>
      <c r="B4378" s="67">
        <v>-35.806531975484418</v>
      </c>
      <c r="C4378" s="67">
        <v>-38.171294624348789</v>
      </c>
    </row>
    <row r="4379" spans="1:3" x14ac:dyDescent="0.25">
      <c r="A4379" s="67">
        <v>26.724453668660725</v>
      </c>
      <c r="B4379" s="67">
        <v>-35.807062245998068</v>
      </c>
      <c r="C4379" s="67">
        <v>-38.175670197635746</v>
      </c>
    </row>
    <row r="4380" spans="1:3" x14ac:dyDescent="0.25">
      <c r="A4380" s="67">
        <v>26.730557929434745</v>
      </c>
      <c r="B4380" s="67">
        <v>-35.807520262961859</v>
      </c>
      <c r="C4380" s="67">
        <v>-38.181260448626396</v>
      </c>
    </row>
    <row r="4381" spans="1:3" x14ac:dyDescent="0.25">
      <c r="A4381" s="67">
        <v>26.736662190208765</v>
      </c>
      <c r="B4381" s="67">
        <v>-35.807943812073432</v>
      </c>
      <c r="C4381" s="67">
        <v>-38.186612866918757</v>
      </c>
    </row>
    <row r="4382" spans="1:3" x14ac:dyDescent="0.25">
      <c r="A4382" s="67">
        <v>26.742766450982785</v>
      </c>
      <c r="B4382" s="67">
        <v>-35.808461705870904</v>
      </c>
      <c r="C4382" s="67">
        <v>-38.192226593989226</v>
      </c>
    </row>
    <row r="4383" spans="1:3" x14ac:dyDescent="0.25">
      <c r="A4383" s="67">
        <v>26.748870711756805</v>
      </c>
      <c r="B4383" s="67">
        <v>-35.808995117258952</v>
      </c>
      <c r="C4383" s="67">
        <v>-38.198211052421108</v>
      </c>
    </row>
    <row r="4384" spans="1:3" x14ac:dyDescent="0.25">
      <c r="A4384" s="67">
        <v>26.754974972530825</v>
      </c>
      <c r="B4384" s="67">
        <v>-35.809542250204345</v>
      </c>
      <c r="C4384" s="67">
        <v>-38.203975573990782</v>
      </c>
    </row>
    <row r="4385" spans="1:3" x14ac:dyDescent="0.25">
      <c r="A4385" s="67">
        <v>26.761079233304848</v>
      </c>
      <c r="B4385" s="67">
        <v>-35.809963788524286</v>
      </c>
      <c r="C4385" s="67">
        <v>-38.209412575023748</v>
      </c>
    </row>
    <row r="4386" spans="1:3" x14ac:dyDescent="0.25">
      <c r="A4386" s="67">
        <v>26.767183494078868</v>
      </c>
      <c r="B4386" s="67">
        <v>-35.810453850780533</v>
      </c>
      <c r="C4386" s="67">
        <v>-38.215301515835932</v>
      </c>
    </row>
    <row r="4387" spans="1:3" x14ac:dyDescent="0.25">
      <c r="A4387" s="67">
        <v>26.773287754852888</v>
      </c>
      <c r="B4387" s="67">
        <v>-35.810889942060683</v>
      </c>
      <c r="C4387" s="67">
        <v>-38.221482405883805</v>
      </c>
    </row>
    <row r="4388" spans="1:3" x14ac:dyDescent="0.25">
      <c r="A4388" s="67">
        <v>26.779392015626907</v>
      </c>
      <c r="B4388" s="67">
        <v>-35.811372285359646</v>
      </c>
      <c r="C4388" s="67">
        <v>-38.226884295576617</v>
      </c>
    </row>
    <row r="4389" spans="1:3" x14ac:dyDescent="0.25">
      <c r="A4389" s="67">
        <v>26.785496276400927</v>
      </c>
      <c r="B4389" s="67">
        <v>-35.811808206225713</v>
      </c>
      <c r="C4389" s="67">
        <v>-38.232018732514483</v>
      </c>
    </row>
    <row r="4390" spans="1:3" x14ac:dyDescent="0.25">
      <c r="A4390" s="67">
        <v>26.791600537174947</v>
      </c>
      <c r="B4390" s="67">
        <v>-35.812144028296956</v>
      </c>
      <c r="C4390" s="67">
        <v>-38.237143464250927</v>
      </c>
    </row>
    <row r="4391" spans="1:3" x14ac:dyDescent="0.25">
      <c r="A4391" s="67">
        <v>26.797704797948967</v>
      </c>
      <c r="B4391" s="67">
        <v>-35.812610585069564</v>
      </c>
      <c r="C4391" s="67">
        <v>-38.242765292375694</v>
      </c>
    </row>
    <row r="4392" spans="1:3" x14ac:dyDescent="0.25">
      <c r="A4392" s="67">
        <v>26.803809058722987</v>
      </c>
      <c r="B4392" s="67">
        <v>-35.8131136238229</v>
      </c>
      <c r="C4392" s="67">
        <v>-38.247717069900574</v>
      </c>
    </row>
    <row r="4393" spans="1:3" x14ac:dyDescent="0.25">
      <c r="A4393" s="67">
        <v>26.80991331949701</v>
      </c>
      <c r="B4393" s="67">
        <v>-35.813633876673173</v>
      </c>
      <c r="C4393" s="67">
        <v>-38.25279020757219</v>
      </c>
    </row>
    <row r="4394" spans="1:3" x14ac:dyDescent="0.25">
      <c r="A4394" s="67">
        <v>26.81601758027103</v>
      </c>
      <c r="B4394" s="67">
        <v>-35.814021558531792</v>
      </c>
      <c r="C4394" s="67">
        <v>-38.25842655259833</v>
      </c>
    </row>
    <row r="4395" spans="1:3" x14ac:dyDescent="0.25">
      <c r="A4395" s="67">
        <v>26.82212184104505</v>
      </c>
      <c r="B4395" s="67">
        <v>-35.814359978446319</v>
      </c>
      <c r="C4395" s="67">
        <v>-38.263450989018921</v>
      </c>
    </row>
    <row r="4396" spans="1:3" x14ac:dyDescent="0.25">
      <c r="A4396" s="67">
        <v>26.82822610181907</v>
      </c>
      <c r="B4396" s="67">
        <v>-35.814808994962412</v>
      </c>
      <c r="C4396" s="67">
        <v>-38.268861358301876</v>
      </c>
    </row>
    <row r="4397" spans="1:3" x14ac:dyDescent="0.25">
      <c r="A4397" s="67">
        <v>26.834330362593089</v>
      </c>
      <c r="B4397" s="67">
        <v>-35.815151672962848</v>
      </c>
      <c r="C4397" s="67">
        <v>-38.274559382938492</v>
      </c>
    </row>
    <row r="4398" spans="1:3" x14ac:dyDescent="0.25">
      <c r="A4398" s="67">
        <v>26.840434623367109</v>
      </c>
      <c r="B4398" s="67">
        <v>-35.815562616510206</v>
      </c>
      <c r="C4398" s="67">
        <v>-38.279630252690083</v>
      </c>
    </row>
    <row r="4399" spans="1:3" x14ac:dyDescent="0.25">
      <c r="A4399" s="67">
        <v>26.846538884141129</v>
      </c>
      <c r="B4399" s="67">
        <v>-35.815991264845664</v>
      </c>
      <c r="C4399" s="67">
        <v>-38.28480284310286</v>
      </c>
    </row>
    <row r="4400" spans="1:3" x14ac:dyDescent="0.25">
      <c r="A4400" s="67">
        <v>26.852643144915149</v>
      </c>
      <c r="B4400" s="67">
        <v>-35.816402512713196</v>
      </c>
      <c r="C4400" s="67">
        <v>-38.289848192805685</v>
      </c>
    </row>
    <row r="4401" spans="1:3" x14ac:dyDescent="0.25">
      <c r="A4401" s="67">
        <v>26.858747405689172</v>
      </c>
      <c r="B4401" s="67">
        <v>-35.816905320900283</v>
      </c>
      <c r="C4401" s="67">
        <v>-38.295757000944548</v>
      </c>
    </row>
    <row r="4402" spans="1:3" x14ac:dyDescent="0.25">
      <c r="A4402" s="67">
        <v>26.864851666463192</v>
      </c>
      <c r="B4402" s="67">
        <v>-35.817373258369393</v>
      </c>
      <c r="C4402" s="67">
        <v>-38.300405779629735</v>
      </c>
    </row>
    <row r="4403" spans="1:3" x14ac:dyDescent="0.25">
      <c r="A4403" s="67">
        <v>26.870955927237212</v>
      </c>
      <c r="B4403" s="67">
        <v>-35.817751123671975</v>
      </c>
      <c r="C4403" s="67">
        <v>-38.305154562999888</v>
      </c>
    </row>
    <row r="4404" spans="1:3" x14ac:dyDescent="0.25">
      <c r="A4404" s="67">
        <v>26.877060188011232</v>
      </c>
      <c r="B4404" s="67">
        <v>-35.818062172413534</v>
      </c>
      <c r="C4404" s="67">
        <v>-38.308950045098257</v>
      </c>
    </row>
    <row r="4405" spans="1:3" x14ac:dyDescent="0.25">
      <c r="A4405" s="67">
        <v>26.883164448785251</v>
      </c>
      <c r="B4405" s="67">
        <v>-35.818584549678405</v>
      </c>
      <c r="C4405" s="67">
        <v>-38.314604571642001</v>
      </c>
    </row>
    <row r="4406" spans="1:3" x14ac:dyDescent="0.25">
      <c r="A4406" s="67">
        <v>26.889268709559271</v>
      </c>
      <c r="B4406" s="67">
        <v>-35.819128997272209</v>
      </c>
      <c r="C4406" s="67">
        <v>-38.320094175793564</v>
      </c>
    </row>
    <row r="4407" spans="1:3" x14ac:dyDescent="0.25">
      <c r="A4407" s="67">
        <v>26.895372970333291</v>
      </c>
      <c r="B4407" s="67">
        <v>-35.819581466855439</v>
      </c>
      <c r="C4407" s="67">
        <v>-38.326190643645468</v>
      </c>
    </row>
    <row r="4408" spans="1:3" x14ac:dyDescent="0.25">
      <c r="A4408" s="67">
        <v>26.901477231107311</v>
      </c>
      <c r="B4408" s="67">
        <v>-35.820117215038884</v>
      </c>
      <c r="C4408" s="67">
        <v>-38.331090694199098</v>
      </c>
    </row>
    <row r="4409" spans="1:3" x14ac:dyDescent="0.25">
      <c r="A4409" s="67">
        <v>26.907581491881334</v>
      </c>
      <c r="B4409" s="67">
        <v>-35.820406984298749</v>
      </c>
      <c r="C4409" s="67">
        <v>-38.336713260250683</v>
      </c>
    </row>
    <row r="4410" spans="1:3" x14ac:dyDescent="0.25">
      <c r="A4410" s="67">
        <v>26.913685752655354</v>
      </c>
      <c r="B4410" s="67">
        <v>-35.821045948467621</v>
      </c>
      <c r="C4410" s="67">
        <v>-38.342258184699368</v>
      </c>
    </row>
    <row r="4411" spans="1:3" x14ac:dyDescent="0.25">
      <c r="A4411" s="67">
        <v>26.919790013429374</v>
      </c>
      <c r="B4411" s="67">
        <v>-35.821500101677188</v>
      </c>
      <c r="C4411" s="67">
        <v>-38.347728463339529</v>
      </c>
    </row>
    <row r="4412" spans="1:3" x14ac:dyDescent="0.25">
      <c r="A4412" s="67">
        <v>26.925894274203394</v>
      </c>
      <c r="B4412" s="67">
        <v>-35.822020966946098</v>
      </c>
      <c r="C4412" s="67">
        <v>-38.353215767859822</v>
      </c>
    </row>
    <row r="4413" spans="1:3" x14ac:dyDescent="0.25">
      <c r="A4413" s="67">
        <v>26.931998534977414</v>
      </c>
      <c r="B4413" s="67">
        <v>-35.822391254446437</v>
      </c>
      <c r="C4413" s="67">
        <v>-38.35880022862839</v>
      </c>
    </row>
    <row r="4414" spans="1:3" x14ac:dyDescent="0.25">
      <c r="A4414" s="67">
        <v>26.938102795751433</v>
      </c>
      <c r="B4414" s="67">
        <v>-35.82286180944692</v>
      </c>
      <c r="C4414" s="67">
        <v>-38.364550686343385</v>
      </c>
    </row>
    <row r="4415" spans="1:3" x14ac:dyDescent="0.25">
      <c r="A4415" s="67">
        <v>26.944207056525453</v>
      </c>
      <c r="B4415" s="67">
        <v>-35.82335705757145</v>
      </c>
      <c r="C4415" s="67">
        <v>-38.369191796864321</v>
      </c>
    </row>
    <row r="4416" spans="1:3" x14ac:dyDescent="0.25">
      <c r="A4416" s="67">
        <v>26.950311317299473</v>
      </c>
      <c r="B4416" s="67">
        <v>-35.823776179028656</v>
      </c>
      <c r="C4416" s="67">
        <v>-38.374151254086499</v>
      </c>
    </row>
    <row r="4417" spans="1:3" x14ac:dyDescent="0.25">
      <c r="A4417" s="67">
        <v>26.956415578073496</v>
      </c>
      <c r="B4417" s="67">
        <v>-35.824286489185241</v>
      </c>
      <c r="C4417" s="67">
        <v>-38.378881584758552</v>
      </c>
    </row>
    <row r="4418" spans="1:3" x14ac:dyDescent="0.25">
      <c r="A4418" s="67">
        <v>26.962519838847516</v>
      </c>
      <c r="B4418" s="67">
        <v>-35.824785374782302</v>
      </c>
      <c r="C4418" s="67">
        <v>-38.383809692644931</v>
      </c>
    </row>
    <row r="4419" spans="1:3" x14ac:dyDescent="0.25">
      <c r="A4419" s="67">
        <v>26.968624099621536</v>
      </c>
      <c r="B4419" s="67">
        <v>-35.825182004623599</v>
      </c>
      <c r="C4419" s="67">
        <v>-38.389279354393018</v>
      </c>
    </row>
    <row r="4420" spans="1:3" x14ac:dyDescent="0.25">
      <c r="A4420" s="67">
        <v>26.974728360395556</v>
      </c>
      <c r="B4420" s="67">
        <v>-35.825652260542846</v>
      </c>
      <c r="C4420" s="67">
        <v>-38.394309791009533</v>
      </c>
    </row>
    <row r="4421" spans="1:3" x14ac:dyDescent="0.25">
      <c r="A4421" s="67">
        <v>26.980832621169576</v>
      </c>
      <c r="B4421" s="67">
        <v>-35.826095311091734</v>
      </c>
      <c r="C4421" s="67">
        <v>-38.399074039473383</v>
      </c>
    </row>
    <row r="4422" spans="1:3" x14ac:dyDescent="0.25">
      <c r="A4422" s="67">
        <v>26.986936881943596</v>
      </c>
      <c r="B4422" s="67">
        <v>-35.82647847148867</v>
      </c>
      <c r="C4422" s="67">
        <v>-38.404383774700058</v>
      </c>
    </row>
    <row r="4423" spans="1:3" x14ac:dyDescent="0.25">
      <c r="A4423" s="67">
        <v>26.993041142717615</v>
      </c>
      <c r="B4423" s="67">
        <v>-35.826948471680275</v>
      </c>
      <c r="C4423" s="67">
        <v>-38.410021761526977</v>
      </c>
    </row>
    <row r="4424" spans="1:3" x14ac:dyDescent="0.25">
      <c r="A4424" s="67">
        <v>26.999145403491635</v>
      </c>
      <c r="B4424" s="67">
        <v>-35.827298801449466</v>
      </c>
      <c r="C4424" s="67">
        <v>-38.415973794626787</v>
      </c>
    </row>
    <row r="4425" spans="1:3" x14ac:dyDescent="0.25">
      <c r="A4425" s="67">
        <v>27.005249664265659</v>
      </c>
      <c r="B4425" s="67">
        <v>-35.827767117543317</v>
      </c>
      <c r="C4425" s="67">
        <v>-38.420879004105487</v>
      </c>
    </row>
    <row r="4426" spans="1:3" x14ac:dyDescent="0.25">
      <c r="A4426" s="67">
        <v>27.011353925039678</v>
      </c>
      <c r="B4426" s="67">
        <v>-35.82822779921451</v>
      </c>
      <c r="C4426" s="67">
        <v>-38.426137624315473</v>
      </c>
    </row>
    <row r="4427" spans="1:3" x14ac:dyDescent="0.25">
      <c r="A4427" s="67">
        <v>27.017458185813698</v>
      </c>
      <c r="B4427" s="67">
        <v>-35.828675586464328</v>
      </c>
      <c r="C4427" s="67">
        <v>-38.430800658515757</v>
      </c>
    </row>
    <row r="4428" spans="1:3" x14ac:dyDescent="0.25">
      <c r="A4428" s="67">
        <v>27.023562446587718</v>
      </c>
      <c r="B4428" s="67">
        <v>-35.829115121712796</v>
      </c>
      <c r="C4428" s="67">
        <v>-38.4359672228683</v>
      </c>
    </row>
    <row r="4429" spans="1:3" x14ac:dyDescent="0.25">
      <c r="A4429" s="67">
        <v>27.029666707361738</v>
      </c>
      <c r="B4429" s="67">
        <v>-35.829559958223534</v>
      </c>
      <c r="C4429" s="67">
        <v>-38.441738625701952</v>
      </c>
    </row>
    <row r="4430" spans="1:3" x14ac:dyDescent="0.25">
      <c r="A4430" s="67">
        <v>27.035770968135758</v>
      </c>
      <c r="B4430" s="67">
        <v>-35.830053175318682</v>
      </c>
      <c r="C4430" s="67">
        <v>-38.447301199132006</v>
      </c>
    </row>
    <row r="4431" spans="1:3" x14ac:dyDescent="0.25">
      <c r="A4431" s="67">
        <v>27.041875228909777</v>
      </c>
      <c r="B4431" s="67">
        <v>-35.830435503102407</v>
      </c>
      <c r="C4431" s="67">
        <v>-38.452578145842239</v>
      </c>
    </row>
    <row r="4432" spans="1:3" x14ac:dyDescent="0.25">
      <c r="A4432" s="67">
        <v>27.047979489683797</v>
      </c>
      <c r="B4432" s="67">
        <v>-35.83084927259943</v>
      </c>
      <c r="C4432" s="67">
        <v>-38.457466960221865</v>
      </c>
    </row>
    <row r="4433" spans="1:3" x14ac:dyDescent="0.25">
      <c r="A4433" s="67">
        <v>27.054083750457821</v>
      </c>
      <c r="B4433" s="67">
        <v>-35.831311042657241</v>
      </c>
      <c r="C4433" s="67">
        <v>-38.463029914883343</v>
      </c>
    </row>
    <row r="4434" spans="1:3" x14ac:dyDescent="0.25">
      <c r="A4434" s="67">
        <v>27.06018801123184</v>
      </c>
      <c r="B4434" s="67">
        <v>-35.831778506720937</v>
      </c>
      <c r="C4434" s="67">
        <v>-38.468460751138792</v>
      </c>
    </row>
    <row r="4435" spans="1:3" x14ac:dyDescent="0.25">
      <c r="A4435" s="67">
        <v>27.06629227200586</v>
      </c>
      <c r="B4435" s="67">
        <v>-35.832297166446821</v>
      </c>
      <c r="C4435" s="67">
        <v>-38.473856489110261</v>
      </c>
    </row>
    <row r="4436" spans="1:3" x14ac:dyDescent="0.25">
      <c r="A4436" s="67">
        <v>27.07239653277988</v>
      </c>
      <c r="B4436" s="67">
        <v>-35.832733696411758</v>
      </c>
      <c r="C4436" s="67">
        <v>-38.479628687605775</v>
      </c>
    </row>
    <row r="4437" spans="1:3" x14ac:dyDescent="0.25">
      <c r="A4437" s="67">
        <v>27.0785007935539</v>
      </c>
      <c r="B4437" s="67">
        <v>-35.8331507621985</v>
      </c>
      <c r="C4437" s="67">
        <v>-38.485094110312339</v>
      </c>
    </row>
    <row r="4438" spans="1:3" x14ac:dyDescent="0.25">
      <c r="A4438" s="67">
        <v>27.08460505432792</v>
      </c>
      <c r="B4438" s="67">
        <v>-35.833496645967188</v>
      </c>
      <c r="C4438" s="67">
        <v>-38.490323102694106</v>
      </c>
    </row>
    <row r="4439" spans="1:3" x14ac:dyDescent="0.25">
      <c r="A4439" s="67">
        <v>27.09070931510194</v>
      </c>
      <c r="B4439" s="67">
        <v>-35.833845838937144</v>
      </c>
      <c r="C4439" s="67">
        <v>-38.495369236900274</v>
      </c>
    </row>
    <row r="4440" spans="1:3" x14ac:dyDescent="0.25">
      <c r="A4440" s="67">
        <v>27.096813575875959</v>
      </c>
      <c r="B4440" s="67">
        <v>-35.83422650404728</v>
      </c>
      <c r="C4440" s="67">
        <v>-38.500249859058982</v>
      </c>
    </row>
    <row r="4441" spans="1:3" x14ac:dyDescent="0.25">
      <c r="A4441" s="67">
        <v>27.102917836649983</v>
      </c>
      <c r="B4441" s="67">
        <v>-35.8346708957299</v>
      </c>
      <c r="C4441" s="67">
        <v>-38.505134665676223</v>
      </c>
    </row>
    <row r="4442" spans="1:3" x14ac:dyDescent="0.25">
      <c r="A4442" s="67">
        <v>27.109022097424003</v>
      </c>
      <c r="B4442" s="67">
        <v>-35.835167413571874</v>
      </c>
      <c r="C4442" s="67">
        <v>-38.5104006623285</v>
      </c>
    </row>
    <row r="4443" spans="1:3" x14ac:dyDescent="0.25">
      <c r="A4443" s="67">
        <v>27.115126358198022</v>
      </c>
      <c r="B4443" s="67">
        <v>-35.835543284432745</v>
      </c>
      <c r="C4443" s="67">
        <v>-38.514984100949896</v>
      </c>
    </row>
    <row r="4444" spans="1:3" x14ac:dyDescent="0.25">
      <c r="A4444" s="67">
        <v>27.121230618972042</v>
      </c>
      <c r="B4444" s="67">
        <v>-35.836007130788225</v>
      </c>
      <c r="C4444" s="67">
        <v>-38.520587255298068</v>
      </c>
    </row>
    <row r="4445" spans="1:3" x14ac:dyDescent="0.25">
      <c r="A4445" s="67">
        <v>27.127334879746062</v>
      </c>
      <c r="B4445" s="67">
        <v>-35.836425653050924</v>
      </c>
      <c r="C4445" s="67">
        <v>-38.525892076257222</v>
      </c>
    </row>
    <row r="4446" spans="1:3" x14ac:dyDescent="0.25">
      <c r="A4446" s="67">
        <v>27.133439140520082</v>
      </c>
      <c r="B4446" s="67">
        <v>-35.836899454289608</v>
      </c>
      <c r="C4446" s="67">
        <v>-38.531513693829922</v>
      </c>
    </row>
    <row r="4447" spans="1:3" x14ac:dyDescent="0.25">
      <c r="A4447" s="67">
        <v>27.139543401294102</v>
      </c>
      <c r="B4447" s="67">
        <v>-35.837404527986685</v>
      </c>
      <c r="C4447" s="67">
        <v>-38.536730047111242</v>
      </c>
    </row>
    <row r="4448" spans="1:3" x14ac:dyDescent="0.25">
      <c r="A4448" s="67">
        <v>27.145647662068122</v>
      </c>
      <c r="B4448" s="67">
        <v>-35.837871511124078</v>
      </c>
      <c r="C4448" s="67">
        <v>-38.542828613155152</v>
      </c>
    </row>
    <row r="4449" spans="1:3" x14ac:dyDescent="0.25">
      <c r="A4449" s="67">
        <v>27.151751922842145</v>
      </c>
      <c r="B4449" s="67">
        <v>-35.838310220276774</v>
      </c>
      <c r="C4449" s="67">
        <v>-38.548167369407984</v>
      </c>
    </row>
    <row r="4450" spans="1:3" x14ac:dyDescent="0.25">
      <c r="A4450" s="67">
        <v>27.157856183616165</v>
      </c>
      <c r="B4450" s="67">
        <v>-35.838693521678195</v>
      </c>
      <c r="C4450" s="67">
        <v>-38.552823378283584</v>
      </c>
    </row>
    <row r="4451" spans="1:3" x14ac:dyDescent="0.25">
      <c r="A4451" s="67">
        <v>27.163960444390185</v>
      </c>
      <c r="B4451" s="67">
        <v>-35.839077890488539</v>
      </c>
      <c r="C4451" s="67">
        <v>-38.558134622237596</v>
      </c>
    </row>
    <row r="4452" spans="1:3" x14ac:dyDescent="0.25">
      <c r="A4452" s="67">
        <v>27.170064705164204</v>
      </c>
      <c r="B4452" s="67">
        <v>-35.839438053866452</v>
      </c>
      <c r="C4452" s="67">
        <v>-38.563849320245843</v>
      </c>
    </row>
    <row r="4453" spans="1:3" x14ac:dyDescent="0.25">
      <c r="A4453" s="67">
        <v>27.176168965938224</v>
      </c>
      <c r="B4453" s="67">
        <v>-35.839929444133539</v>
      </c>
      <c r="C4453" s="67">
        <v>-38.56906533756927</v>
      </c>
    </row>
    <row r="4454" spans="1:3" x14ac:dyDescent="0.25">
      <c r="A4454" s="67">
        <v>27.182273226712244</v>
      </c>
      <c r="B4454" s="67">
        <v>-35.84038009101593</v>
      </c>
      <c r="C4454" s="67">
        <v>-38.574055228712709</v>
      </c>
    </row>
    <row r="4455" spans="1:3" x14ac:dyDescent="0.25">
      <c r="A4455" s="67">
        <v>27.188377487486264</v>
      </c>
      <c r="B4455" s="67">
        <v>-35.840812356545541</v>
      </c>
      <c r="C4455" s="67">
        <v>-38.578219050463609</v>
      </c>
    </row>
    <row r="4456" spans="1:3" x14ac:dyDescent="0.25">
      <c r="A4456" s="67">
        <v>27.194481748260284</v>
      </c>
      <c r="B4456" s="67">
        <v>-35.841206297528537</v>
      </c>
      <c r="C4456" s="67">
        <v>-38.582280916934288</v>
      </c>
    </row>
    <row r="4457" spans="1:3" x14ac:dyDescent="0.25">
      <c r="A4457" s="67">
        <v>27.200586009034307</v>
      </c>
      <c r="B4457" s="67">
        <v>-35.841725249346503</v>
      </c>
      <c r="C4457" s="67">
        <v>-38.58692545965927</v>
      </c>
    </row>
    <row r="4458" spans="1:3" x14ac:dyDescent="0.25">
      <c r="A4458" s="67">
        <v>27.206690269808327</v>
      </c>
      <c r="B4458" s="67">
        <v>-35.842239935344125</v>
      </c>
      <c r="C4458" s="67">
        <v>-38.592375810484754</v>
      </c>
    </row>
    <row r="4459" spans="1:3" x14ac:dyDescent="0.25">
      <c r="A4459" s="67">
        <v>27.212794530582347</v>
      </c>
      <c r="B4459" s="67">
        <v>-35.842681667325174</v>
      </c>
      <c r="C4459" s="67">
        <v>-38.596897628476974</v>
      </c>
    </row>
    <row r="4460" spans="1:3" x14ac:dyDescent="0.25">
      <c r="A4460" s="67">
        <v>27.218898791356366</v>
      </c>
      <c r="B4460" s="67">
        <v>-35.843021160185238</v>
      </c>
      <c r="C4460" s="67">
        <v>-38.601779075374232</v>
      </c>
    </row>
    <row r="4461" spans="1:3" x14ac:dyDescent="0.25">
      <c r="A4461" s="67">
        <v>27.225003052130386</v>
      </c>
      <c r="B4461" s="67">
        <v>-35.843570441219939</v>
      </c>
      <c r="C4461" s="67">
        <v>-38.607068208012763</v>
      </c>
    </row>
    <row r="4462" spans="1:3" x14ac:dyDescent="0.25">
      <c r="A4462" s="67">
        <v>27.231107312904406</v>
      </c>
      <c r="B4462" s="67">
        <v>-35.84417905049029</v>
      </c>
      <c r="C4462" s="67">
        <v>-38.612810222927031</v>
      </c>
    </row>
    <row r="4463" spans="1:3" x14ac:dyDescent="0.25">
      <c r="A4463" s="67">
        <v>27.237211573678426</v>
      </c>
      <c r="B4463" s="67">
        <v>-35.844596708903921</v>
      </c>
      <c r="C4463" s="67">
        <v>-38.61809142448044</v>
      </c>
    </row>
    <row r="4464" spans="1:3" x14ac:dyDescent="0.25">
      <c r="A4464" s="67">
        <v>27.243315834452446</v>
      </c>
      <c r="B4464" s="67">
        <v>-35.845079230837783</v>
      </c>
      <c r="C4464" s="67">
        <v>-38.62262062375796</v>
      </c>
    </row>
    <row r="4465" spans="1:3" x14ac:dyDescent="0.25">
      <c r="A4465" s="67">
        <v>27.249420095226469</v>
      </c>
      <c r="B4465" s="67">
        <v>-35.845640387001822</v>
      </c>
      <c r="C4465" s="67">
        <v>-38.627925092097037</v>
      </c>
    </row>
    <row r="4466" spans="1:3" x14ac:dyDescent="0.25">
      <c r="A4466" s="67">
        <v>27.255524356000489</v>
      </c>
      <c r="B4466" s="67">
        <v>-35.846093893088025</v>
      </c>
      <c r="C4466" s="67">
        <v>-38.633327649105929</v>
      </c>
    </row>
    <row r="4467" spans="1:3" x14ac:dyDescent="0.25">
      <c r="A4467" s="67">
        <v>27.261628616774509</v>
      </c>
      <c r="B4467" s="67">
        <v>-35.84653723749939</v>
      </c>
      <c r="C4467" s="67">
        <v>-38.639027583972535</v>
      </c>
    </row>
    <row r="4468" spans="1:3" x14ac:dyDescent="0.25">
      <c r="A4468" s="67">
        <v>27.267732877548529</v>
      </c>
      <c r="B4468" s="67">
        <v>-35.846932650396241</v>
      </c>
      <c r="C4468" s="67">
        <v>-38.644358798853894</v>
      </c>
    </row>
    <row r="4469" spans="1:3" x14ac:dyDescent="0.25">
      <c r="A4469" s="67">
        <v>27.273837138322548</v>
      </c>
      <c r="B4469" s="67">
        <v>-35.847403777854694</v>
      </c>
      <c r="C4469" s="67">
        <v>-38.649665855461187</v>
      </c>
    </row>
    <row r="4470" spans="1:3" x14ac:dyDescent="0.25">
      <c r="A4470" s="67">
        <v>27.279941399096568</v>
      </c>
      <c r="B4470" s="67">
        <v>-35.847854816230807</v>
      </c>
      <c r="C4470" s="67">
        <v>-38.654510386122446</v>
      </c>
    </row>
    <row r="4471" spans="1:3" x14ac:dyDescent="0.25">
      <c r="A4471" s="67">
        <v>27.286045659870588</v>
      </c>
      <c r="B4471" s="67">
        <v>-35.848265251657516</v>
      </c>
      <c r="C4471" s="67">
        <v>-38.659314750241045</v>
      </c>
    </row>
    <row r="4472" spans="1:3" x14ac:dyDescent="0.25">
      <c r="A4472" s="67">
        <v>27.292149920644608</v>
      </c>
      <c r="B4472" s="67">
        <v>-35.848787976511446</v>
      </c>
      <c r="C4472" s="67">
        <v>-38.664807750118747</v>
      </c>
    </row>
    <row r="4473" spans="1:3" x14ac:dyDescent="0.25">
      <c r="A4473" s="67">
        <v>27.298254181418631</v>
      </c>
      <c r="B4473" s="67">
        <v>-35.849122151576651</v>
      </c>
      <c r="C4473" s="67">
        <v>-38.669237295531133</v>
      </c>
    </row>
    <row r="4474" spans="1:3" x14ac:dyDescent="0.25">
      <c r="A4474" s="67">
        <v>27.304358442192651</v>
      </c>
      <c r="B4474" s="67">
        <v>-35.849563926449086</v>
      </c>
      <c r="C4474" s="67">
        <v>-38.674903199094331</v>
      </c>
    </row>
    <row r="4475" spans="1:3" x14ac:dyDescent="0.25">
      <c r="A4475" s="67">
        <v>27.310462702966671</v>
      </c>
      <c r="B4475" s="67">
        <v>-35.849959476388975</v>
      </c>
      <c r="C4475" s="67">
        <v>-38.679871053370732</v>
      </c>
    </row>
    <row r="4476" spans="1:3" x14ac:dyDescent="0.25">
      <c r="A4476" s="67">
        <v>27.316566963740691</v>
      </c>
      <c r="B4476" s="67">
        <v>-35.850471788662581</v>
      </c>
      <c r="C4476" s="67">
        <v>-38.684625105175002</v>
      </c>
    </row>
    <row r="4477" spans="1:3" x14ac:dyDescent="0.25">
      <c r="A4477" s="67">
        <v>27.322671224514711</v>
      </c>
      <c r="B4477" s="67">
        <v>-35.850916383955692</v>
      </c>
      <c r="C4477" s="67">
        <v>-38.689629229680264</v>
      </c>
    </row>
    <row r="4478" spans="1:3" x14ac:dyDescent="0.25">
      <c r="A4478" s="67">
        <v>27.32877548528873</v>
      </c>
      <c r="B4478" s="67">
        <v>-35.851371842844287</v>
      </c>
      <c r="C4478" s="67">
        <v>-38.694427921044834</v>
      </c>
    </row>
    <row r="4479" spans="1:3" x14ac:dyDescent="0.25">
      <c r="A4479" s="67">
        <v>27.33487974606275</v>
      </c>
      <c r="B4479" s="67">
        <v>-35.851889800545024</v>
      </c>
      <c r="C4479" s="67">
        <v>-38.69942910089862</v>
      </c>
    </row>
    <row r="4480" spans="1:3" x14ac:dyDescent="0.25">
      <c r="A4480" s="67">
        <v>27.34098400683677</v>
      </c>
      <c r="B4480" s="67">
        <v>-35.852295557196364</v>
      </c>
      <c r="C4480" s="67">
        <v>-38.704605021972121</v>
      </c>
    </row>
    <row r="4481" spans="1:3" x14ac:dyDescent="0.25">
      <c r="A4481" s="67">
        <v>27.347088267610793</v>
      </c>
      <c r="B4481" s="67">
        <v>-35.852698303065758</v>
      </c>
      <c r="C4481" s="67">
        <v>-38.709620910885761</v>
      </c>
    </row>
    <row r="4482" spans="1:3" x14ac:dyDescent="0.25">
      <c r="A4482" s="67">
        <v>27.353192528384813</v>
      </c>
      <c r="B4482" s="67">
        <v>-35.853134993578252</v>
      </c>
      <c r="C4482" s="67">
        <v>-38.714769547628968</v>
      </c>
    </row>
    <row r="4483" spans="1:3" x14ac:dyDescent="0.25">
      <c r="A4483" s="67">
        <v>27.359296789158833</v>
      </c>
      <c r="B4483" s="67">
        <v>-35.853575462334184</v>
      </c>
      <c r="C4483" s="67">
        <v>-38.720504686170941</v>
      </c>
    </row>
    <row r="4484" spans="1:3" x14ac:dyDescent="0.25">
      <c r="A4484" s="67">
        <v>27.365401049932853</v>
      </c>
      <c r="B4484" s="67">
        <v>-35.854013682232655</v>
      </c>
      <c r="C4484" s="67">
        <v>-38.725514966618633</v>
      </c>
    </row>
    <row r="4485" spans="1:3" x14ac:dyDescent="0.25">
      <c r="A4485" s="67">
        <v>27.371505310706873</v>
      </c>
      <c r="B4485" s="67">
        <v>-35.854336786655963</v>
      </c>
      <c r="C4485" s="67">
        <v>-38.729310486881708</v>
      </c>
    </row>
    <row r="4486" spans="1:3" x14ac:dyDescent="0.25">
      <c r="A4486" s="67">
        <v>27.377609571480892</v>
      </c>
      <c r="B4486" s="67">
        <v>-35.85479686464555</v>
      </c>
      <c r="C4486" s="67">
        <v>-38.734575663829503</v>
      </c>
    </row>
    <row r="4487" spans="1:3" x14ac:dyDescent="0.25">
      <c r="A4487" s="67">
        <v>27.383713832254912</v>
      </c>
      <c r="B4487" s="67">
        <v>-35.855167741490291</v>
      </c>
      <c r="C4487" s="67">
        <v>-38.739391415850008</v>
      </c>
    </row>
    <row r="4488" spans="1:3" x14ac:dyDescent="0.25">
      <c r="A4488" s="67">
        <v>27.389818093028932</v>
      </c>
      <c r="B4488" s="67">
        <v>-35.855663126273498</v>
      </c>
      <c r="C4488" s="67">
        <v>-38.744989451966077</v>
      </c>
    </row>
    <row r="4489" spans="1:3" x14ac:dyDescent="0.25">
      <c r="A4489" s="67">
        <v>27.395922353802955</v>
      </c>
      <c r="B4489" s="67">
        <v>-35.856111036237451</v>
      </c>
      <c r="C4489" s="67">
        <v>-38.750196150151012</v>
      </c>
    </row>
    <row r="4490" spans="1:3" x14ac:dyDescent="0.25">
      <c r="A4490" s="67">
        <v>27.402026614576975</v>
      </c>
      <c r="B4490" s="67">
        <v>-35.856412542161202</v>
      </c>
      <c r="C4490" s="67">
        <v>-38.755043433750181</v>
      </c>
    </row>
    <row r="4491" spans="1:3" x14ac:dyDescent="0.25">
      <c r="A4491" s="67">
        <v>27.408130875350995</v>
      </c>
      <c r="B4491" s="67">
        <v>-35.856875711731362</v>
      </c>
      <c r="C4491" s="67">
        <v>-38.760899681930979</v>
      </c>
    </row>
    <row r="4492" spans="1:3" x14ac:dyDescent="0.25">
      <c r="A4492" s="67">
        <v>27.414235136125015</v>
      </c>
      <c r="B4492" s="67">
        <v>-35.85725104899565</v>
      </c>
      <c r="C4492" s="67">
        <v>-38.766182931184346</v>
      </c>
    </row>
    <row r="4493" spans="1:3" x14ac:dyDescent="0.25">
      <c r="A4493" s="67">
        <v>27.420339396899035</v>
      </c>
      <c r="B4493" s="67">
        <v>-35.857643472544083</v>
      </c>
      <c r="C4493" s="67">
        <v>-38.771492478142186</v>
      </c>
    </row>
    <row r="4494" spans="1:3" x14ac:dyDescent="0.25">
      <c r="A4494" s="67">
        <v>27.426443657673055</v>
      </c>
      <c r="B4494" s="67">
        <v>-35.858085849398556</v>
      </c>
      <c r="C4494" s="67">
        <v>-38.776553798370088</v>
      </c>
    </row>
    <row r="4495" spans="1:3" x14ac:dyDescent="0.25">
      <c r="A4495" s="67">
        <v>27.432547918447074</v>
      </c>
      <c r="B4495" s="67">
        <v>-35.858634841325582</v>
      </c>
      <c r="C4495" s="67">
        <v>-38.781460580416692</v>
      </c>
    </row>
    <row r="4496" spans="1:3" x14ac:dyDescent="0.25">
      <c r="A4496" s="67">
        <v>27.438652179221094</v>
      </c>
      <c r="B4496" s="67">
        <v>-35.859080021498443</v>
      </c>
      <c r="C4496" s="67">
        <v>-38.785967194712391</v>
      </c>
    </row>
    <row r="4497" spans="1:3" x14ac:dyDescent="0.25">
      <c r="A4497" s="67">
        <v>27.444756439995118</v>
      </c>
      <c r="B4497" s="67">
        <v>-35.859633294269038</v>
      </c>
      <c r="C4497" s="67">
        <v>-38.790960465880538</v>
      </c>
    </row>
    <row r="4498" spans="1:3" x14ac:dyDescent="0.25">
      <c r="A4498" s="67">
        <v>27.450860700769137</v>
      </c>
      <c r="B4498" s="67">
        <v>-35.860070993606641</v>
      </c>
      <c r="C4498" s="67">
        <v>-38.795993102425271</v>
      </c>
    </row>
    <row r="4499" spans="1:3" x14ac:dyDescent="0.25">
      <c r="A4499" s="67">
        <v>27.456964961543157</v>
      </c>
      <c r="B4499" s="67">
        <v>-35.860508313655245</v>
      </c>
      <c r="C4499" s="67">
        <v>-38.801379131473425</v>
      </c>
    </row>
    <row r="4500" spans="1:3" x14ac:dyDescent="0.25">
      <c r="A4500" s="67">
        <v>27.463069222317177</v>
      </c>
      <c r="B4500" s="67">
        <v>-35.861036168962301</v>
      </c>
      <c r="C4500" s="67">
        <v>-38.806772539792291</v>
      </c>
    </row>
    <row r="4501" spans="1:3" x14ac:dyDescent="0.25">
      <c r="A4501" s="67">
        <v>27.469173483091197</v>
      </c>
      <c r="B4501" s="67">
        <v>-35.861421540496949</v>
      </c>
      <c r="C4501" s="67">
        <v>-38.812405955103856</v>
      </c>
    </row>
    <row r="4502" spans="1:3" x14ac:dyDescent="0.25">
      <c r="A4502" s="67">
        <v>27.475277743865217</v>
      </c>
      <c r="B4502" s="67">
        <v>-35.861772397832361</v>
      </c>
      <c r="C4502" s="67">
        <v>-38.816890322919946</v>
      </c>
    </row>
    <row r="4503" spans="1:3" x14ac:dyDescent="0.25">
      <c r="A4503" s="67">
        <v>27.481382004639237</v>
      </c>
      <c r="B4503" s="67">
        <v>-35.862142712422994</v>
      </c>
      <c r="C4503" s="67">
        <v>-38.821461735444551</v>
      </c>
    </row>
    <row r="4504" spans="1:3" x14ac:dyDescent="0.25">
      <c r="A4504" s="67">
        <v>27.487486265413256</v>
      </c>
      <c r="B4504" s="67">
        <v>-35.862559049038822</v>
      </c>
      <c r="C4504" s="67">
        <v>-38.826244878498819</v>
      </c>
    </row>
    <row r="4505" spans="1:3" x14ac:dyDescent="0.25">
      <c r="A4505" s="67">
        <v>27.49359052618728</v>
      </c>
      <c r="B4505" s="67">
        <v>-35.862962100566023</v>
      </c>
      <c r="C4505" s="67">
        <v>-38.832272930823194</v>
      </c>
    </row>
    <row r="4506" spans="1:3" x14ac:dyDescent="0.25">
      <c r="A4506" s="67">
        <v>27.4996947869613</v>
      </c>
      <c r="B4506" s="67">
        <v>-35.863376138580492</v>
      </c>
      <c r="C4506" s="67">
        <v>-38.837021808920959</v>
      </c>
    </row>
    <row r="4507" spans="1:3" x14ac:dyDescent="0.25">
      <c r="A4507" s="67">
        <v>27.505799047735319</v>
      </c>
      <c r="B4507" s="67">
        <v>-35.863876484563306</v>
      </c>
      <c r="C4507" s="67">
        <v>-38.841948961418865</v>
      </c>
    </row>
    <row r="4508" spans="1:3" x14ac:dyDescent="0.25">
      <c r="A4508" s="67">
        <v>27.511903308509339</v>
      </c>
      <c r="B4508" s="67">
        <v>-35.864080384856209</v>
      </c>
      <c r="C4508" s="67">
        <v>-38.848112373586936</v>
      </c>
    </row>
    <row r="4509" spans="1:3" x14ac:dyDescent="0.25">
      <c r="A4509" s="67">
        <v>27.518007569283359</v>
      </c>
      <c r="B4509" s="67">
        <v>-35.864491098391241</v>
      </c>
      <c r="C4509" s="67">
        <v>-38.853405375590434</v>
      </c>
    </row>
    <row r="4510" spans="1:3" x14ac:dyDescent="0.25">
      <c r="A4510" s="67">
        <v>27.524111830057379</v>
      </c>
      <c r="B4510" s="67">
        <v>-35.864929277375182</v>
      </c>
      <c r="C4510" s="67">
        <v>-38.858948624218542</v>
      </c>
    </row>
    <row r="4511" spans="1:3" x14ac:dyDescent="0.25">
      <c r="A4511" s="67">
        <v>27.530216090831399</v>
      </c>
      <c r="B4511" s="67">
        <v>-35.865393951973871</v>
      </c>
      <c r="C4511" s="67">
        <v>-38.86465236382648</v>
      </c>
    </row>
    <row r="4512" spans="1:3" x14ac:dyDescent="0.25">
      <c r="A4512" s="67">
        <v>27.536320351605418</v>
      </c>
      <c r="B4512" s="67">
        <v>-35.865766537696537</v>
      </c>
      <c r="C4512" s="67">
        <v>-38.86888622372301</v>
      </c>
    </row>
    <row r="4513" spans="1:3" x14ac:dyDescent="0.25">
      <c r="A4513" s="67">
        <v>27.542424612379442</v>
      </c>
      <c r="B4513" s="67">
        <v>-35.866149657890354</v>
      </c>
      <c r="C4513" s="67">
        <v>-38.874097678458917</v>
      </c>
    </row>
    <row r="4514" spans="1:3" x14ac:dyDescent="0.25">
      <c r="A4514" s="67">
        <v>27.548528873153462</v>
      </c>
      <c r="B4514" s="67">
        <v>-35.86659066975497</v>
      </c>
      <c r="C4514" s="67">
        <v>-38.878672696723775</v>
      </c>
    </row>
    <row r="4515" spans="1:3" x14ac:dyDescent="0.25">
      <c r="A4515" s="67">
        <v>27.554633133927481</v>
      </c>
      <c r="B4515" s="67">
        <v>-35.866984784769571</v>
      </c>
      <c r="C4515" s="67">
        <v>-38.883541204399982</v>
      </c>
    </row>
    <row r="4516" spans="1:3" x14ac:dyDescent="0.25">
      <c r="A4516" s="67">
        <v>27.560737394701501</v>
      </c>
      <c r="B4516" s="67">
        <v>-35.867460113339831</v>
      </c>
      <c r="C4516" s="67">
        <v>-38.88830255096449</v>
      </c>
    </row>
    <row r="4517" spans="1:3" x14ac:dyDescent="0.25">
      <c r="A4517" s="67">
        <v>27.566841655475521</v>
      </c>
      <c r="B4517" s="67">
        <v>-35.867811439232483</v>
      </c>
      <c r="C4517" s="67">
        <v>-38.893011970450409</v>
      </c>
    </row>
    <row r="4518" spans="1:3" x14ac:dyDescent="0.25">
      <c r="A4518" s="67">
        <v>27.572945916249541</v>
      </c>
      <c r="B4518" s="67">
        <v>-35.868286604789432</v>
      </c>
      <c r="C4518" s="67">
        <v>-38.897822075314266</v>
      </c>
    </row>
    <row r="4519" spans="1:3" x14ac:dyDescent="0.25">
      <c r="A4519" s="67">
        <v>27.579050177023561</v>
      </c>
      <c r="B4519" s="67">
        <v>-35.868693925408792</v>
      </c>
      <c r="C4519" s="67">
        <v>-38.903270930917962</v>
      </c>
    </row>
    <row r="4520" spans="1:3" x14ac:dyDescent="0.25">
      <c r="A4520" s="67">
        <v>27.585154437797581</v>
      </c>
      <c r="B4520" s="67">
        <v>-35.869131366616472</v>
      </c>
      <c r="C4520" s="67">
        <v>-38.908310007168382</v>
      </c>
    </row>
    <row r="4521" spans="1:3" x14ac:dyDescent="0.25">
      <c r="A4521" s="67">
        <v>27.591258698571604</v>
      </c>
      <c r="B4521" s="67">
        <v>-35.869562908873156</v>
      </c>
      <c r="C4521" s="67">
        <v>-38.913098979093739</v>
      </c>
    </row>
    <row r="4522" spans="1:3" x14ac:dyDescent="0.25">
      <c r="A4522" s="67">
        <v>27.597362959345624</v>
      </c>
      <c r="B4522" s="67">
        <v>-35.870045703609463</v>
      </c>
      <c r="C4522" s="67">
        <v>-38.918899383696079</v>
      </c>
    </row>
    <row r="4523" spans="1:3" x14ac:dyDescent="0.25">
      <c r="A4523" s="67">
        <v>27.603467220119644</v>
      </c>
      <c r="B4523" s="67">
        <v>-35.870358046367073</v>
      </c>
      <c r="C4523" s="67">
        <v>-38.924536960012809</v>
      </c>
    </row>
    <row r="4524" spans="1:3" x14ac:dyDescent="0.25">
      <c r="A4524" s="67">
        <v>27.609571480893663</v>
      </c>
      <c r="B4524" s="67">
        <v>-35.870832470000721</v>
      </c>
      <c r="C4524" s="67">
        <v>-38.929598161410034</v>
      </c>
    </row>
    <row r="4525" spans="1:3" x14ac:dyDescent="0.25">
      <c r="A4525" s="67">
        <v>27.615675741667683</v>
      </c>
      <c r="B4525" s="67">
        <v>-35.871231534587324</v>
      </c>
      <c r="C4525" s="67">
        <v>-38.934637140745281</v>
      </c>
    </row>
    <row r="4526" spans="1:3" x14ac:dyDescent="0.25">
      <c r="A4526" s="67">
        <v>27.621780002441703</v>
      </c>
      <c r="B4526" s="67">
        <v>-35.871652774484552</v>
      </c>
      <c r="C4526" s="67">
        <v>-38.939284806764242</v>
      </c>
    </row>
    <row r="4527" spans="1:3" x14ac:dyDescent="0.25">
      <c r="A4527" s="67">
        <v>27.627884263215723</v>
      </c>
      <c r="B4527" s="67">
        <v>-35.872021105777414</v>
      </c>
      <c r="C4527" s="67">
        <v>-38.945388013157022</v>
      </c>
    </row>
    <row r="4528" spans="1:3" x14ac:dyDescent="0.25">
      <c r="A4528" s="67">
        <v>27.633988523989743</v>
      </c>
      <c r="B4528" s="67">
        <v>-35.872364911340483</v>
      </c>
      <c r="C4528" s="67">
        <v>-38.950393305628609</v>
      </c>
    </row>
    <row r="4529" spans="1:3" x14ac:dyDescent="0.25">
      <c r="A4529" s="67">
        <v>27.640092784763766</v>
      </c>
      <c r="B4529" s="67">
        <v>-35.872686039183073</v>
      </c>
      <c r="C4529" s="67">
        <v>-38.956010168922489</v>
      </c>
    </row>
    <row r="4530" spans="1:3" x14ac:dyDescent="0.25">
      <c r="A4530" s="67">
        <v>27.646197045537786</v>
      </c>
      <c r="B4530" s="67">
        <v>-35.873155359079341</v>
      </c>
      <c r="C4530" s="67">
        <v>-38.960806023749136</v>
      </c>
    </row>
    <row r="4531" spans="1:3" x14ac:dyDescent="0.25">
      <c r="A4531" s="67">
        <v>27.652301306311806</v>
      </c>
      <c r="B4531" s="67">
        <v>-35.87364821692087</v>
      </c>
      <c r="C4531" s="67">
        <v>-38.966699371249568</v>
      </c>
    </row>
    <row r="4532" spans="1:3" x14ac:dyDescent="0.25">
      <c r="A4532" s="67">
        <v>27.658405567085826</v>
      </c>
      <c r="B4532" s="67">
        <v>-35.873935752466821</v>
      </c>
      <c r="C4532" s="67">
        <v>-38.972659346300247</v>
      </c>
    </row>
    <row r="4533" spans="1:3" x14ac:dyDescent="0.25">
      <c r="A4533" s="67">
        <v>27.664509827859845</v>
      </c>
      <c r="B4533" s="67">
        <v>-35.874412207884205</v>
      </c>
      <c r="C4533" s="67">
        <v>-38.978396251854633</v>
      </c>
    </row>
    <row r="4534" spans="1:3" x14ac:dyDescent="0.25">
      <c r="A4534" s="67">
        <v>27.670614088633865</v>
      </c>
      <c r="B4534" s="67">
        <v>-35.874736059664215</v>
      </c>
      <c r="C4534" s="67">
        <v>-38.983223402969394</v>
      </c>
    </row>
    <row r="4535" spans="1:3" x14ac:dyDescent="0.25">
      <c r="A4535" s="67">
        <v>27.676718349407885</v>
      </c>
      <c r="B4535" s="67">
        <v>-35.875086816562813</v>
      </c>
      <c r="C4535" s="67">
        <v>-38.989132310523274</v>
      </c>
    </row>
    <row r="4536" spans="1:3" x14ac:dyDescent="0.25">
      <c r="A4536" s="67">
        <v>27.682822610181905</v>
      </c>
      <c r="B4536" s="67">
        <v>-35.87545385514774</v>
      </c>
      <c r="C4536" s="67">
        <v>-38.993281662055331</v>
      </c>
    </row>
    <row r="4537" spans="1:3" x14ac:dyDescent="0.25">
      <c r="A4537" s="67">
        <v>27.688926870955928</v>
      </c>
      <c r="B4537" s="67">
        <v>-35.875858709899603</v>
      </c>
      <c r="C4537" s="67">
        <v>-38.99824035174435</v>
      </c>
    </row>
    <row r="4538" spans="1:3" x14ac:dyDescent="0.25">
      <c r="A4538" s="67">
        <v>27.695031131729948</v>
      </c>
      <c r="B4538" s="67">
        <v>-35.876230640760163</v>
      </c>
      <c r="C4538" s="67">
        <v>-39.004251178607753</v>
      </c>
    </row>
    <row r="4539" spans="1:3" x14ac:dyDescent="0.25">
      <c r="A4539" s="67">
        <v>27.701135392503968</v>
      </c>
      <c r="B4539" s="67">
        <v>-35.876589000197825</v>
      </c>
      <c r="C4539" s="67">
        <v>-39.009308249165606</v>
      </c>
    </row>
    <row r="4540" spans="1:3" x14ac:dyDescent="0.25">
      <c r="A4540" s="67">
        <v>27.707239653277988</v>
      </c>
      <c r="B4540" s="67">
        <v>-35.876950439813704</v>
      </c>
      <c r="C4540" s="67">
        <v>-39.015506414644655</v>
      </c>
    </row>
    <row r="4541" spans="1:3" x14ac:dyDescent="0.25">
      <c r="A4541" s="67">
        <v>27.713343914052007</v>
      </c>
      <c r="B4541" s="67">
        <v>-35.877357169332676</v>
      </c>
      <c r="C4541" s="67">
        <v>-39.020857330893378</v>
      </c>
    </row>
    <row r="4542" spans="1:3" x14ac:dyDescent="0.25">
      <c r="A4542" s="67">
        <v>27.719448174826027</v>
      </c>
      <c r="B4542" s="67">
        <v>-35.877632642886041</v>
      </c>
      <c r="C4542" s="67">
        <v>-39.025804877035071</v>
      </c>
    </row>
    <row r="4543" spans="1:3" x14ac:dyDescent="0.25">
      <c r="A4543" s="67">
        <v>27.725552435600047</v>
      </c>
      <c r="B4543" s="67">
        <v>-35.877946301314772</v>
      </c>
      <c r="C4543" s="67">
        <v>-39.030350446328036</v>
      </c>
    </row>
    <row r="4544" spans="1:3" x14ac:dyDescent="0.25">
      <c r="A4544" s="67">
        <v>27.731656696374067</v>
      </c>
      <c r="B4544" s="67">
        <v>-35.878305940376421</v>
      </c>
      <c r="C4544" s="67">
        <v>-39.034885485173135</v>
      </c>
    </row>
    <row r="4545" spans="1:3" x14ac:dyDescent="0.25">
      <c r="A4545" s="67">
        <v>27.73776095714809</v>
      </c>
      <c r="B4545" s="67">
        <v>-35.878890427426107</v>
      </c>
      <c r="C4545" s="67">
        <v>-39.039950695068931</v>
      </c>
    </row>
    <row r="4546" spans="1:3" x14ac:dyDescent="0.25">
      <c r="A4546" s="67">
        <v>27.74386521792211</v>
      </c>
      <c r="B4546" s="67">
        <v>-35.879345181007487</v>
      </c>
      <c r="C4546" s="67">
        <v>-39.045812146123843</v>
      </c>
    </row>
    <row r="4547" spans="1:3" x14ac:dyDescent="0.25">
      <c r="A4547" s="67">
        <v>27.74996947869613</v>
      </c>
      <c r="B4547" s="67">
        <v>-35.879839037067157</v>
      </c>
      <c r="C4547" s="67">
        <v>-39.050620215358848</v>
      </c>
    </row>
    <row r="4548" spans="1:3" x14ac:dyDescent="0.25">
      <c r="A4548" s="67">
        <v>27.75607373947015</v>
      </c>
      <c r="B4548" s="67">
        <v>-35.880212123698939</v>
      </c>
      <c r="C4548" s="67">
        <v>-39.055455332282854</v>
      </c>
    </row>
    <row r="4549" spans="1:3" x14ac:dyDescent="0.25">
      <c r="A4549" s="67">
        <v>27.76217800024417</v>
      </c>
      <c r="B4549" s="67">
        <v>-35.880624368304346</v>
      </c>
      <c r="C4549" s="67">
        <v>-39.060330390091551</v>
      </c>
    </row>
    <row r="4550" spans="1:3" x14ac:dyDescent="0.25">
      <c r="A4550" s="67">
        <v>27.768282261018189</v>
      </c>
      <c r="B4550" s="67">
        <v>-35.881092747496659</v>
      </c>
      <c r="C4550" s="67">
        <v>-39.065752395761173</v>
      </c>
    </row>
    <row r="4551" spans="1:3" x14ac:dyDescent="0.25">
      <c r="A4551" s="67">
        <v>27.774386521792209</v>
      </c>
      <c r="B4551" s="67">
        <v>-35.881464622636436</v>
      </c>
      <c r="C4551" s="67">
        <v>-39.070774597942432</v>
      </c>
    </row>
    <row r="4552" spans="1:3" x14ac:dyDescent="0.25">
      <c r="A4552" s="67">
        <v>27.780490782566229</v>
      </c>
      <c r="B4552" s="67">
        <v>-35.881891946236252</v>
      </c>
      <c r="C4552" s="67">
        <v>-39.076073955720659</v>
      </c>
    </row>
    <row r="4553" spans="1:3" x14ac:dyDescent="0.25">
      <c r="A4553" s="67">
        <v>27.786595043340252</v>
      </c>
      <c r="B4553" s="67">
        <v>-35.882304218417964</v>
      </c>
      <c r="C4553" s="67">
        <v>-39.081219032351733</v>
      </c>
    </row>
    <row r="4554" spans="1:3" x14ac:dyDescent="0.25">
      <c r="A4554" s="67">
        <v>27.792699304114272</v>
      </c>
      <c r="B4554" s="67">
        <v>-35.882845035328081</v>
      </c>
      <c r="C4554" s="67">
        <v>-39.087084991347737</v>
      </c>
    </row>
    <row r="4555" spans="1:3" x14ac:dyDescent="0.25">
      <c r="A4555" s="67">
        <v>27.798803564888292</v>
      </c>
      <c r="B4555" s="67">
        <v>-35.883271535549724</v>
      </c>
      <c r="C4555" s="67">
        <v>-39.091738973070896</v>
      </c>
    </row>
    <row r="4556" spans="1:3" x14ac:dyDescent="0.25">
      <c r="A4556" s="67">
        <v>27.804907825662312</v>
      </c>
      <c r="B4556" s="67">
        <v>-35.883813821876529</v>
      </c>
      <c r="C4556" s="67">
        <v>-39.097060400802029</v>
      </c>
    </row>
    <row r="4557" spans="1:3" x14ac:dyDescent="0.25">
      <c r="A4557" s="67">
        <v>27.811012086436332</v>
      </c>
      <c r="B4557" s="67">
        <v>-35.884193205497212</v>
      </c>
      <c r="C4557" s="67">
        <v>-39.10261071414714</v>
      </c>
    </row>
    <row r="4558" spans="1:3" x14ac:dyDescent="0.25">
      <c r="A4558" s="67">
        <v>27.817116347210352</v>
      </c>
      <c r="B4558" s="67">
        <v>-35.8846834354813</v>
      </c>
      <c r="C4558" s="67">
        <v>-39.107872425425533</v>
      </c>
    </row>
    <row r="4559" spans="1:3" x14ac:dyDescent="0.25">
      <c r="A4559" s="67">
        <v>27.823220607984371</v>
      </c>
      <c r="B4559" s="67">
        <v>-35.885043297017639</v>
      </c>
      <c r="C4559" s="67">
        <v>-39.112861961166608</v>
      </c>
    </row>
    <row r="4560" spans="1:3" x14ac:dyDescent="0.25">
      <c r="A4560" s="67">
        <v>27.829324868758391</v>
      </c>
      <c r="B4560" s="67">
        <v>-35.88539780305652</v>
      </c>
      <c r="C4560" s="67">
        <v>-39.117868999945273</v>
      </c>
    </row>
    <row r="4561" spans="1:3" x14ac:dyDescent="0.25">
      <c r="A4561" s="67">
        <v>27.835429129532415</v>
      </c>
      <c r="B4561" s="67">
        <v>-35.885751572241425</v>
      </c>
      <c r="C4561" s="67">
        <v>-39.12341893806208</v>
      </c>
    </row>
    <row r="4562" spans="1:3" x14ac:dyDescent="0.25">
      <c r="A4562" s="67">
        <v>27.841533390306434</v>
      </c>
      <c r="B4562" s="67">
        <v>-35.886248812692536</v>
      </c>
      <c r="C4562" s="67">
        <v>-39.128952118551936</v>
      </c>
    </row>
    <row r="4563" spans="1:3" x14ac:dyDescent="0.25">
      <c r="A4563" s="67">
        <v>27.847637651080454</v>
      </c>
      <c r="B4563" s="67">
        <v>-35.886686299866057</v>
      </c>
      <c r="C4563" s="67">
        <v>-39.135293696753997</v>
      </c>
    </row>
    <row r="4564" spans="1:3" x14ac:dyDescent="0.25">
      <c r="A4564" s="67">
        <v>27.853741911854474</v>
      </c>
      <c r="B4564" s="67">
        <v>-35.887122139683221</v>
      </c>
      <c r="C4564" s="67">
        <v>-39.141341061750438</v>
      </c>
    </row>
    <row r="4565" spans="1:3" x14ac:dyDescent="0.25">
      <c r="A4565" s="67">
        <v>27.859846172628494</v>
      </c>
      <c r="B4565" s="67">
        <v>-35.887601959945961</v>
      </c>
      <c r="C4565" s="67">
        <v>-39.146847430636747</v>
      </c>
    </row>
    <row r="4566" spans="1:3" x14ac:dyDescent="0.25">
      <c r="A4566" s="67">
        <v>27.865950433402514</v>
      </c>
      <c r="B4566" s="67">
        <v>-35.888071006192625</v>
      </c>
      <c r="C4566" s="67">
        <v>-39.152242037757318</v>
      </c>
    </row>
    <row r="4567" spans="1:3" x14ac:dyDescent="0.25">
      <c r="A4567" s="67">
        <v>27.872054694176533</v>
      </c>
      <c r="B4567" s="67">
        <v>-35.888529962423405</v>
      </c>
      <c r="C4567" s="67">
        <v>-39.156945156600983</v>
      </c>
    </row>
    <row r="4568" spans="1:3" x14ac:dyDescent="0.25">
      <c r="A4568" s="67">
        <v>27.878158954950553</v>
      </c>
      <c r="B4568" s="67">
        <v>-35.888971616001236</v>
      </c>
      <c r="C4568" s="67">
        <v>-39.161393985960629</v>
      </c>
    </row>
    <row r="4569" spans="1:3" x14ac:dyDescent="0.25">
      <c r="A4569" s="67">
        <v>27.884263215724577</v>
      </c>
      <c r="B4569" s="67">
        <v>-35.889459508049747</v>
      </c>
      <c r="C4569" s="67">
        <v>-39.166462305703007</v>
      </c>
    </row>
    <row r="4570" spans="1:3" x14ac:dyDescent="0.25">
      <c r="A4570" s="67">
        <v>27.890367476498596</v>
      </c>
      <c r="B4570" s="67">
        <v>-35.889744857159023</v>
      </c>
      <c r="C4570" s="67">
        <v>-39.171260810372189</v>
      </c>
    </row>
    <row r="4571" spans="1:3" x14ac:dyDescent="0.25">
      <c r="A4571" s="67">
        <v>27.896471737272616</v>
      </c>
      <c r="B4571" s="67">
        <v>-35.890168529481087</v>
      </c>
      <c r="C4571" s="67">
        <v>-39.175910379360673</v>
      </c>
    </row>
    <row r="4572" spans="1:3" x14ac:dyDescent="0.25">
      <c r="A4572" s="67">
        <v>27.902575998046636</v>
      </c>
      <c r="B4572" s="67">
        <v>-35.890598010887032</v>
      </c>
      <c r="C4572" s="67">
        <v>-39.181647391413513</v>
      </c>
    </row>
    <row r="4573" spans="1:3" x14ac:dyDescent="0.25">
      <c r="A4573" s="67">
        <v>27.908680258820656</v>
      </c>
      <c r="B4573" s="67">
        <v>-35.890992832241849</v>
      </c>
      <c r="C4573" s="67">
        <v>-39.186724923436913</v>
      </c>
    </row>
    <row r="4574" spans="1:3" x14ac:dyDescent="0.25">
      <c r="A4574" s="67">
        <v>27.914784519594676</v>
      </c>
      <c r="B4574" s="67">
        <v>-35.891370495156643</v>
      </c>
      <c r="C4574" s="67">
        <v>-39.192409726419292</v>
      </c>
    </row>
    <row r="4575" spans="1:3" x14ac:dyDescent="0.25">
      <c r="A4575" s="67">
        <v>27.920888780368696</v>
      </c>
      <c r="B4575" s="67">
        <v>-35.891808815959266</v>
      </c>
      <c r="C4575" s="67">
        <v>-39.197670437111796</v>
      </c>
    </row>
    <row r="4576" spans="1:3" x14ac:dyDescent="0.25">
      <c r="A4576" s="67">
        <v>27.926993041142715</v>
      </c>
      <c r="B4576" s="67">
        <v>-35.892221456441717</v>
      </c>
      <c r="C4576" s="67">
        <v>-39.202403697379744</v>
      </c>
    </row>
    <row r="4577" spans="1:3" x14ac:dyDescent="0.25">
      <c r="A4577" s="67">
        <v>27.933097301916739</v>
      </c>
      <c r="B4577" s="67">
        <v>-35.892533577854749</v>
      </c>
      <c r="C4577" s="67">
        <v>-39.207891545908417</v>
      </c>
    </row>
    <row r="4578" spans="1:3" x14ac:dyDescent="0.25">
      <c r="A4578" s="67">
        <v>27.939201562690759</v>
      </c>
      <c r="B4578" s="67">
        <v>-35.892938836592919</v>
      </c>
      <c r="C4578" s="67">
        <v>-39.213284606863283</v>
      </c>
    </row>
    <row r="4579" spans="1:3" x14ac:dyDescent="0.25">
      <c r="A4579" s="67">
        <v>27.945305823464778</v>
      </c>
      <c r="B4579" s="67">
        <v>-35.893354462108249</v>
      </c>
      <c r="C4579" s="67">
        <v>-39.217979880141435</v>
      </c>
    </row>
    <row r="4580" spans="1:3" x14ac:dyDescent="0.25">
      <c r="A4580" s="67">
        <v>27.951410084238798</v>
      </c>
      <c r="B4580" s="67">
        <v>-35.893647242660045</v>
      </c>
      <c r="C4580" s="67">
        <v>-39.222156705846004</v>
      </c>
    </row>
    <row r="4581" spans="1:3" x14ac:dyDescent="0.25">
      <c r="A4581" s="67">
        <v>27.957514345012818</v>
      </c>
      <c r="B4581" s="67">
        <v>-35.89401945374977</v>
      </c>
      <c r="C4581" s="67">
        <v>-39.226734997359159</v>
      </c>
    </row>
    <row r="4582" spans="1:3" x14ac:dyDescent="0.25">
      <c r="A4582" s="67">
        <v>27.963618605786838</v>
      </c>
      <c r="B4582" s="67">
        <v>-35.894341409478827</v>
      </c>
      <c r="C4582" s="67">
        <v>-39.232204024086393</v>
      </c>
    </row>
    <row r="4583" spans="1:3" x14ac:dyDescent="0.25">
      <c r="A4583" s="67">
        <v>27.969722866560858</v>
      </c>
      <c r="B4583" s="67">
        <v>-35.894754494160111</v>
      </c>
      <c r="C4583" s="67">
        <v>-39.237901948073244</v>
      </c>
    </row>
    <row r="4584" spans="1:3" x14ac:dyDescent="0.25">
      <c r="A4584" s="67">
        <v>27.975827127334878</v>
      </c>
      <c r="B4584" s="67">
        <v>-35.89508641140273</v>
      </c>
      <c r="C4584" s="67">
        <v>-39.242881914965736</v>
      </c>
    </row>
    <row r="4585" spans="1:3" x14ac:dyDescent="0.25">
      <c r="A4585" s="67">
        <v>27.981931388108901</v>
      </c>
      <c r="B4585" s="67">
        <v>-35.895402608926588</v>
      </c>
      <c r="C4585" s="67">
        <v>-39.247891324838001</v>
      </c>
    </row>
    <row r="4586" spans="1:3" x14ac:dyDescent="0.25">
      <c r="A4586" s="67">
        <v>27.988035648882921</v>
      </c>
      <c r="B4586" s="67">
        <v>-35.895877792015902</v>
      </c>
      <c r="C4586" s="67">
        <v>-39.252860854513891</v>
      </c>
    </row>
    <row r="4587" spans="1:3" x14ac:dyDescent="0.25">
      <c r="A4587" s="67">
        <v>27.994139909656941</v>
      </c>
      <c r="B4587" s="67">
        <v>-35.896212906153899</v>
      </c>
      <c r="C4587" s="67">
        <v>-39.25780684630648</v>
      </c>
    </row>
    <row r="4588" spans="1:3" x14ac:dyDescent="0.25">
      <c r="A4588" s="67">
        <v>28.00024417043096</v>
      </c>
      <c r="B4588" s="67">
        <v>-35.896539573510665</v>
      </c>
      <c r="C4588" s="67">
        <v>-39.262014748828292</v>
      </c>
    </row>
    <row r="4589" spans="1:3" x14ac:dyDescent="0.25">
      <c r="A4589" s="67">
        <v>28.00634843120498</v>
      </c>
      <c r="B4589" s="67">
        <v>-35.896946026605661</v>
      </c>
      <c r="C4589" s="67">
        <v>-39.267344990415758</v>
      </c>
    </row>
    <row r="4590" spans="1:3" x14ac:dyDescent="0.25">
      <c r="A4590" s="67">
        <v>28.012452691979</v>
      </c>
      <c r="B4590" s="67">
        <v>-35.897256876639823</v>
      </c>
      <c r="C4590" s="67">
        <v>-39.272289015034836</v>
      </c>
    </row>
    <row r="4591" spans="1:3" x14ac:dyDescent="0.25">
      <c r="A4591" s="67">
        <v>28.01855695275302</v>
      </c>
      <c r="B4591" s="67">
        <v>-35.897575341936239</v>
      </c>
      <c r="C4591" s="67">
        <v>-39.276818887586479</v>
      </c>
    </row>
    <row r="4592" spans="1:3" x14ac:dyDescent="0.25">
      <c r="A4592" s="67">
        <v>28.02466121352704</v>
      </c>
      <c r="B4592" s="67">
        <v>-35.898020919430998</v>
      </c>
      <c r="C4592" s="67">
        <v>-39.281243303504674</v>
      </c>
    </row>
    <row r="4593" spans="1:3" x14ac:dyDescent="0.25">
      <c r="A4593" s="67">
        <v>28.030765474301063</v>
      </c>
      <c r="B4593" s="67">
        <v>-35.898390010818673</v>
      </c>
      <c r="C4593" s="67">
        <v>-39.28597698881827</v>
      </c>
    </row>
    <row r="4594" spans="1:3" x14ac:dyDescent="0.25">
      <c r="A4594" s="67">
        <v>28.036869735075083</v>
      </c>
      <c r="B4594" s="67">
        <v>-35.898765910036289</v>
      </c>
      <c r="C4594" s="67">
        <v>-39.29101336195972</v>
      </c>
    </row>
    <row r="4595" spans="1:3" x14ac:dyDescent="0.25">
      <c r="A4595" s="67">
        <v>28.042973995849103</v>
      </c>
      <c r="B4595" s="67">
        <v>-35.899093416832002</v>
      </c>
      <c r="C4595" s="67">
        <v>-39.296319969357548</v>
      </c>
    </row>
    <row r="4596" spans="1:3" x14ac:dyDescent="0.25">
      <c r="A4596" s="67">
        <v>28.049078256623122</v>
      </c>
      <c r="B4596" s="67">
        <v>-35.89939347300637</v>
      </c>
      <c r="C4596" s="67">
        <v>-39.301373743735255</v>
      </c>
    </row>
    <row r="4597" spans="1:3" x14ac:dyDescent="0.25">
      <c r="A4597" s="67">
        <v>28.055182517397142</v>
      </c>
      <c r="B4597" s="67">
        <v>-35.899707695635421</v>
      </c>
      <c r="C4597" s="67">
        <v>-39.305824241285926</v>
      </c>
    </row>
    <row r="4598" spans="1:3" x14ac:dyDescent="0.25">
      <c r="A4598" s="67">
        <v>28.061286778171162</v>
      </c>
      <c r="B4598" s="67">
        <v>-35.900148746130178</v>
      </c>
      <c r="C4598" s="67">
        <v>-39.310228216456345</v>
      </c>
    </row>
    <row r="4599" spans="1:3" x14ac:dyDescent="0.25">
      <c r="A4599" s="67">
        <v>28.067391038945182</v>
      </c>
      <c r="B4599" s="67">
        <v>-35.900634692602267</v>
      </c>
      <c r="C4599" s="67">
        <v>-39.314893604561775</v>
      </c>
    </row>
    <row r="4600" spans="1:3" x14ac:dyDescent="0.25">
      <c r="A4600" s="67">
        <v>28.073495299719202</v>
      </c>
      <c r="B4600" s="67">
        <v>-35.90088002824865</v>
      </c>
      <c r="C4600" s="67">
        <v>-39.320698818185008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-36.687949021736777</v>
      </c>
      <c r="C2" s="67">
        <v>-43.750255714973889</v>
      </c>
    </row>
    <row r="3" spans="1:3" ht="15" x14ac:dyDescent="0.2">
      <c r="A3" s="67">
        <v>21.490812306639459</v>
      </c>
      <c r="B3" s="67">
        <v>-35.619841862838683</v>
      </c>
      <c r="C3" s="67">
        <v>-36.002495566461889</v>
      </c>
    </row>
    <row r="4" spans="1:3" ht="15" x14ac:dyDescent="0.2">
      <c r="A4" s="67">
        <v>16.494798664118811</v>
      </c>
      <c r="B4" s="67">
        <v>-34.947589542700264</v>
      </c>
      <c r="C4" s="67">
        <v>-28.420110774630679</v>
      </c>
    </row>
    <row r="5" spans="1:3" ht="15" x14ac:dyDescent="0.2">
      <c r="A5" s="67">
        <v>12.66021728810394</v>
      </c>
      <c r="B5" s="67">
        <v>-34.553298902206571</v>
      </c>
      <c r="C5" s="67">
        <v>-21.971344236772815</v>
      </c>
    </row>
    <row r="6" spans="1:3" ht="15" x14ac:dyDescent="0.2">
      <c r="A6" s="67">
        <v>9.7170829795573557</v>
      </c>
      <c r="B6" s="67">
        <v>-34.324242494785572</v>
      </c>
      <c r="C6" s="67">
        <v>-16.929599901143497</v>
      </c>
    </row>
    <row r="7" spans="1:3" ht="15" x14ac:dyDescent="0.2">
      <c r="A7" s="67">
        <v>7.4582099931915771</v>
      </c>
      <c r="B7" s="67">
        <v>-34.162047866526876</v>
      </c>
      <c r="C7" s="67">
        <v>-12.84119654813739</v>
      </c>
    </row>
    <row r="8" spans="1:3" ht="15" x14ac:dyDescent="0.2">
      <c r="A8" s="67">
        <v>5.7243824018455074</v>
      </c>
      <c r="B8" s="67">
        <v>-34.049561699708129</v>
      </c>
      <c r="C8" s="67">
        <v>-9.5342146303168782</v>
      </c>
    </row>
    <row r="9" spans="1:3" ht="15" x14ac:dyDescent="0.2">
      <c r="A9" s="67">
        <v>4.3935775767065532</v>
      </c>
      <c r="B9" s="67">
        <v>-33.977736547750702</v>
      </c>
      <c r="C9" s="67">
        <v>-6.8633563543867186</v>
      </c>
    </row>
    <row r="10" spans="1:3" ht="15" x14ac:dyDescent="0.2">
      <c r="A10" s="67">
        <v>3.3721923835976488</v>
      </c>
      <c r="B10" s="67">
        <v>-33.963347613386027</v>
      </c>
      <c r="C10" s="67">
        <v>-4.758885408562219</v>
      </c>
    </row>
    <row r="11" spans="1:3" ht="15" x14ac:dyDescent="0.2">
      <c r="A11" s="67">
        <v>2.588319779045023</v>
      </c>
      <c r="B11" s="67">
        <v>-33.967294558296373</v>
      </c>
      <c r="C11" s="67">
        <v>-3.1660646008592934</v>
      </c>
    </row>
    <row r="12" spans="1:3" ht="15" x14ac:dyDescent="0.2">
      <c r="A12" s="67">
        <v>1.9865989689684</v>
      </c>
      <c r="B12" s="67">
        <v>-33.958091870934673</v>
      </c>
      <c r="C12" s="67">
        <v>-1.8896861551007724</v>
      </c>
    </row>
    <row r="13" spans="1:3" ht="15" x14ac:dyDescent="0.2">
      <c r="A13" s="67">
        <v>1.5247821811411491</v>
      </c>
      <c r="B13" s="67">
        <v>-33.962015011563771</v>
      </c>
      <c r="C13" s="67">
        <v>-0.86903916796128389</v>
      </c>
    </row>
    <row r="14" spans="1:3" ht="15" x14ac:dyDescent="0.2">
      <c r="A14" s="67">
        <v>1.1703014376504119</v>
      </c>
      <c r="B14" s="67">
        <v>-33.976226721557353</v>
      </c>
      <c r="C14" s="67">
        <v>-0.20381351171411399</v>
      </c>
    </row>
    <row r="15" spans="1:3" ht="15" x14ac:dyDescent="0.2">
      <c r="A15" s="67">
        <v>1.0000228884164299</v>
      </c>
      <c r="B15" s="67">
        <v>-33.969928609425999</v>
      </c>
      <c r="C15" s="67">
        <v>0.12775349916918266</v>
      </c>
    </row>
    <row r="16" spans="1:3" ht="15" x14ac:dyDescent="0.2">
      <c r="A16" s="67">
        <v>0.89821815511635916</v>
      </c>
      <c r="B16" s="67">
        <v>-33.961355739868615</v>
      </c>
      <c r="C16" s="67">
        <v>0.40330131957471771</v>
      </c>
    </row>
    <row r="17" spans="1:3" ht="15" x14ac:dyDescent="0.2">
      <c r="A17" s="67">
        <v>0.68941116349059417</v>
      </c>
      <c r="B17" s="67">
        <v>-33.953687215854799</v>
      </c>
      <c r="C17" s="67">
        <v>0.99201938573829018</v>
      </c>
    </row>
    <row r="18" spans="1:3" ht="15" x14ac:dyDescent="0.2">
      <c r="A18" s="67">
        <v>0.52919387829704068</v>
      </c>
      <c r="B18" s="67">
        <v>-33.971849239334922</v>
      </c>
      <c r="C18" s="67">
        <v>1.4517180571457171</v>
      </c>
    </row>
    <row r="19" spans="1:3" ht="15" x14ac:dyDescent="0.2">
      <c r="A19" s="67">
        <v>0.4061222077361592</v>
      </c>
      <c r="B19" s="67">
        <v>-33.968737281612157</v>
      </c>
      <c r="C19" s="67">
        <v>2.0573648570351848</v>
      </c>
    </row>
    <row r="20" spans="1:3" ht="15" x14ac:dyDescent="0.2">
      <c r="A20" s="67">
        <v>0.31170845038995809</v>
      </c>
      <c r="B20" s="67">
        <v>-33.95362916462917</v>
      </c>
      <c r="C20" s="67">
        <v>2.5165731757313967</v>
      </c>
    </row>
    <row r="21" spans="1:3" ht="15" x14ac:dyDescent="0.2">
      <c r="A21" s="67">
        <v>0.23927688604203909</v>
      </c>
      <c r="B21" s="67">
        <v>-33.97371921801367</v>
      </c>
      <c r="C21" s="67">
        <v>3.2395319957662885</v>
      </c>
    </row>
    <row r="22" spans="1:3" ht="15" x14ac:dyDescent="0.2">
      <c r="A22" s="67">
        <v>0.18358230595094671</v>
      </c>
      <c r="B22" s="67">
        <v>-33.987279304295946</v>
      </c>
      <c r="C22" s="67">
        <v>3.6496246462565973</v>
      </c>
    </row>
    <row r="23" spans="1:3" ht="15" x14ac:dyDescent="0.2">
      <c r="A23" s="67">
        <v>0.1409053802818305</v>
      </c>
      <c r="B23" s="67">
        <v>-33.982970130537396</v>
      </c>
      <c r="C23" s="67">
        <v>4.5304955738511143</v>
      </c>
    </row>
    <row r="24" spans="1:3" ht="15" x14ac:dyDescent="0.2">
      <c r="A24" s="67">
        <v>0.10819435122148</v>
      </c>
      <c r="B24" s="67">
        <v>-34.000801271743484</v>
      </c>
      <c r="C24" s="67">
        <v>5.6785880526937236</v>
      </c>
    </row>
    <row r="25" spans="1:3" ht="15" x14ac:dyDescent="0.2">
      <c r="A25" s="67">
        <v>8.3017349262493045E-2</v>
      </c>
      <c r="B25" s="67">
        <v>-34.035013629974841</v>
      </c>
      <c r="C25" s="67">
        <v>7.1482711134158112</v>
      </c>
    </row>
    <row r="26" spans="1:3" ht="15" x14ac:dyDescent="0.2">
      <c r="A26" s="67">
        <v>6.370544435077008E-2</v>
      </c>
      <c r="B26" s="67">
        <v>-34.08663945685857</v>
      </c>
      <c r="C26" s="67">
        <v>9.0105561189983803</v>
      </c>
    </row>
    <row r="27" spans="1:3" ht="15" x14ac:dyDescent="0.2">
      <c r="A27" s="67">
        <v>4.8923492443031513E-2</v>
      </c>
      <c r="B27" s="67">
        <v>-34.154916182032132</v>
      </c>
      <c r="C27" s="67">
        <v>11.490669608369988</v>
      </c>
    </row>
    <row r="28" spans="1:3" ht="15" x14ac:dyDescent="0.2">
      <c r="A28" s="67">
        <v>3.7479400643491978E-2</v>
      </c>
      <c r="B28" s="67">
        <v>-34.257454189060695</v>
      </c>
      <c r="C28" s="67">
        <v>14.672430725524785</v>
      </c>
    </row>
    <row r="29" spans="1:3" ht="15" x14ac:dyDescent="0.2">
      <c r="A29" s="67">
        <v>2.880096436217449E-2</v>
      </c>
      <c r="B29" s="67">
        <v>-34.432932869313632</v>
      </c>
      <c r="C29" s="67">
        <v>18.712411696252392</v>
      </c>
    </row>
    <row r="30" spans="1:3" ht="15" x14ac:dyDescent="0.2">
      <c r="A30" s="67">
        <v>2.207756042994502E-2</v>
      </c>
      <c r="B30" s="67">
        <v>-34.744939621305726</v>
      </c>
      <c r="C30" s="67">
        <v>24.115000239009774</v>
      </c>
    </row>
    <row r="31" spans="1:3" ht="15" x14ac:dyDescent="0.2">
      <c r="A31" s="67">
        <v>1.7023086551815059E-2</v>
      </c>
      <c r="B31" s="67">
        <v>-35.235373116195056</v>
      </c>
      <c r="C31" s="67">
        <v>30.516424171729426</v>
      </c>
    </row>
    <row r="32" spans="1:3" ht="15" x14ac:dyDescent="0.2">
      <c r="A32" s="68">
        <v>1.301765442197622E-2</v>
      </c>
      <c r="B32" s="68">
        <v>-36.039777657521675</v>
      </c>
      <c r="C32" s="68">
        <v>38.175562145474387</v>
      </c>
    </row>
    <row r="33" spans="1:3" ht="15" x14ac:dyDescent="0.2">
      <c r="A33" s="69">
        <v>1.001358032459709E-2</v>
      </c>
      <c r="B33" s="69">
        <v>-37.141736758753979</v>
      </c>
      <c r="C33" s="69">
        <v>46.083494012554688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93"/>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3.6879999999999999E-3</v>
      </c>
      <c r="B2" s="55">
        <v>-3.308646</v>
      </c>
    </row>
    <row r="3" spans="1:2" x14ac:dyDescent="0.25">
      <c r="A3" s="55">
        <v>7.3769999999999999E-3</v>
      </c>
      <c r="B3" s="55">
        <v>-27.929473999999999</v>
      </c>
    </row>
    <row r="4" spans="1:2" x14ac:dyDescent="0.25">
      <c r="A4" s="55">
        <v>1.1065E-2</v>
      </c>
      <c r="B4" s="55">
        <v>-34.222188000000003</v>
      </c>
    </row>
    <row r="5" spans="1:2" x14ac:dyDescent="0.25">
      <c r="A5" s="55">
        <v>1.4753E-2</v>
      </c>
      <c r="B5" s="55">
        <v>-38.150756000000001</v>
      </c>
    </row>
    <row r="6" spans="1:2" x14ac:dyDescent="0.25">
      <c r="A6" s="55">
        <v>1.8442E-2</v>
      </c>
      <c r="B6" s="55">
        <v>-41.009608</v>
      </c>
    </row>
    <row r="7" spans="1:2" x14ac:dyDescent="0.25">
      <c r="A7" s="55">
        <v>2.213E-2</v>
      </c>
      <c r="B7" s="55">
        <v>-43.932968000000002</v>
      </c>
    </row>
    <row r="8" spans="1:2" x14ac:dyDescent="0.25">
      <c r="A8" s="55">
        <v>2.5818000000000001E-2</v>
      </c>
      <c r="B8" s="55">
        <v>-45.721617000000002</v>
      </c>
    </row>
    <row r="9" spans="1:2" x14ac:dyDescent="0.25">
      <c r="A9" s="55">
        <v>2.9506999999999999E-2</v>
      </c>
      <c r="B9" s="55">
        <v>-47.367234000000003</v>
      </c>
    </row>
    <row r="10" spans="1:2" x14ac:dyDescent="0.25">
      <c r="A10" s="55">
        <v>3.3195000000000002E-2</v>
      </c>
      <c r="B10" s="55">
        <v>-48.814031999999997</v>
      </c>
    </row>
    <row r="11" spans="1:2" x14ac:dyDescent="0.25">
      <c r="A11" s="55">
        <v>3.6882999999999999E-2</v>
      </c>
      <c r="B11" s="55">
        <v>-49.490265999999998</v>
      </c>
    </row>
    <row r="12" spans="1:2" x14ac:dyDescent="0.25">
      <c r="A12" s="55">
        <v>4.0571999999999997E-2</v>
      </c>
      <c r="B12" s="55">
        <v>-50.359276999999999</v>
      </c>
    </row>
    <row r="13" spans="1:2" x14ac:dyDescent="0.25">
      <c r="A13" s="55">
        <v>4.4260000000000001E-2</v>
      </c>
      <c r="B13" s="55">
        <v>-52.297663</v>
      </c>
    </row>
    <row r="14" spans="1:2" x14ac:dyDescent="0.25">
      <c r="A14" s="55">
        <v>4.7947999999999998E-2</v>
      </c>
      <c r="B14" s="55">
        <v>-53.535547999999999</v>
      </c>
    </row>
    <row r="15" spans="1:2" x14ac:dyDescent="0.25">
      <c r="A15" s="55">
        <v>5.1637000000000002E-2</v>
      </c>
      <c r="B15" s="55">
        <v>-53.659948999999997</v>
      </c>
    </row>
    <row r="16" spans="1:2" x14ac:dyDescent="0.25">
      <c r="A16" s="55">
        <v>5.5324999999999999E-2</v>
      </c>
      <c r="B16" s="55">
        <v>-55.063912000000002</v>
      </c>
    </row>
    <row r="17" spans="1:2" x14ac:dyDescent="0.25">
      <c r="A17" s="55">
        <v>5.9013000000000003E-2</v>
      </c>
      <c r="B17" s="55">
        <v>-56.675843999999998</v>
      </c>
    </row>
    <row r="18" spans="1:2" x14ac:dyDescent="0.25">
      <c r="A18" s="55">
        <v>6.2701999999999994E-2</v>
      </c>
      <c r="B18" s="55">
        <v>-57.960911000000003</v>
      </c>
    </row>
    <row r="19" spans="1:2" x14ac:dyDescent="0.25">
      <c r="A19" s="55">
        <v>6.6390000000000005E-2</v>
      </c>
      <c r="B19" s="55">
        <v>-57.762475999999999</v>
      </c>
    </row>
    <row r="20" spans="1:2" x14ac:dyDescent="0.25">
      <c r="A20" s="55">
        <v>7.0078000000000001E-2</v>
      </c>
      <c r="B20" s="55">
        <v>-57.389651000000001</v>
      </c>
    </row>
    <row r="21" spans="1:2" x14ac:dyDescent="0.25">
      <c r="A21" s="55">
        <v>7.3766999999999999E-2</v>
      </c>
      <c r="B21" s="55">
        <v>-58.225682999999997</v>
      </c>
    </row>
    <row r="22" spans="1:2" x14ac:dyDescent="0.25">
      <c r="A22" s="55">
        <v>7.7454999999999996E-2</v>
      </c>
      <c r="B22" s="55">
        <v>-60.220716000000003</v>
      </c>
    </row>
    <row r="23" spans="1:2" x14ac:dyDescent="0.25">
      <c r="A23" s="55">
        <v>8.1143000000000007E-2</v>
      </c>
      <c r="B23" s="55">
        <v>-62.280290000000001</v>
      </c>
    </row>
    <row r="24" spans="1:2" x14ac:dyDescent="0.25">
      <c r="A24" s="55">
        <v>8.4832000000000005E-2</v>
      </c>
      <c r="B24" s="55">
        <v>-61.946724000000003</v>
      </c>
    </row>
    <row r="25" spans="1:2" x14ac:dyDescent="0.25">
      <c r="A25" s="55">
        <v>8.8520000000000001E-2</v>
      </c>
      <c r="B25" s="55">
        <v>-61.250729999999997</v>
      </c>
    </row>
    <row r="26" spans="1:2" x14ac:dyDescent="0.25">
      <c r="A26" s="55">
        <v>9.2207999999999998E-2</v>
      </c>
      <c r="B26" s="55">
        <v>-62.239037000000003</v>
      </c>
    </row>
    <row r="27" spans="1:2" x14ac:dyDescent="0.25">
      <c r="A27" s="55">
        <v>9.5896999999999996E-2</v>
      </c>
      <c r="B27" s="55">
        <v>-62.891404999999999</v>
      </c>
    </row>
    <row r="28" spans="1:2" x14ac:dyDescent="0.25">
      <c r="A28" s="55">
        <v>9.9585000000000007E-2</v>
      </c>
      <c r="B28" s="55">
        <v>-62.484063999999996</v>
      </c>
    </row>
    <row r="29" spans="1:2" x14ac:dyDescent="0.25">
      <c r="A29" s="55">
        <v>0.103273</v>
      </c>
      <c r="B29" s="55">
        <v>-62.306694</v>
      </c>
    </row>
    <row r="30" spans="1:2" x14ac:dyDescent="0.25">
      <c r="A30" s="55">
        <v>0.106962</v>
      </c>
      <c r="B30" s="55">
        <v>-62.576853</v>
      </c>
    </row>
    <row r="31" spans="1:2" x14ac:dyDescent="0.25">
      <c r="A31" s="55">
        <v>0.11065</v>
      </c>
      <c r="B31" s="55">
        <v>-62.916620999999999</v>
      </c>
    </row>
    <row r="32" spans="1:2" x14ac:dyDescent="0.25">
      <c r="A32" s="55">
        <v>0.114338</v>
      </c>
      <c r="B32" s="55">
        <v>-64.532045999999994</v>
      </c>
    </row>
    <row r="33" spans="1:2" x14ac:dyDescent="0.25">
      <c r="A33" s="55">
        <v>0.11802700000000001</v>
      </c>
      <c r="B33" s="55">
        <v>-65.007996000000006</v>
      </c>
    </row>
    <row r="34" spans="1:2" x14ac:dyDescent="0.25">
      <c r="A34" s="55">
        <v>0.121715</v>
      </c>
      <c r="B34" s="55">
        <v>-64.455532000000005</v>
      </c>
    </row>
    <row r="35" spans="1:2" x14ac:dyDescent="0.25">
      <c r="A35" s="55">
        <v>0.12540299999999999</v>
      </c>
      <c r="B35" s="55">
        <v>-64.759164999999996</v>
      </c>
    </row>
    <row r="36" spans="1:2" x14ac:dyDescent="0.25">
      <c r="A36" s="55">
        <v>0.12909200000000001</v>
      </c>
      <c r="B36" s="55">
        <v>-65.100730999999996</v>
      </c>
    </row>
    <row r="37" spans="1:2" x14ac:dyDescent="0.25">
      <c r="A37" s="55">
        <v>0.13278000000000001</v>
      </c>
      <c r="B37" s="55">
        <v>-65.212630000000004</v>
      </c>
    </row>
    <row r="38" spans="1:2" x14ac:dyDescent="0.25">
      <c r="A38" s="55">
        <v>0.13646800000000001</v>
      </c>
      <c r="B38" s="55">
        <v>-64.725718000000001</v>
      </c>
    </row>
    <row r="39" spans="1:2" x14ac:dyDescent="0.25">
      <c r="A39" s="55">
        <v>0.140157</v>
      </c>
      <c r="B39" s="55">
        <v>-65.502227000000005</v>
      </c>
    </row>
    <row r="40" spans="1:2" x14ac:dyDescent="0.25">
      <c r="A40" s="55">
        <v>0.143845</v>
      </c>
      <c r="B40" s="55">
        <v>-65.671880999999999</v>
      </c>
    </row>
    <row r="41" spans="1:2" x14ac:dyDescent="0.25">
      <c r="A41" s="55">
        <v>0.147533</v>
      </c>
      <c r="B41" s="55">
        <v>-66.406610999999998</v>
      </c>
    </row>
    <row r="42" spans="1:2" x14ac:dyDescent="0.25">
      <c r="A42" s="55">
        <v>0.151222</v>
      </c>
      <c r="B42" s="55">
        <v>-66.786237</v>
      </c>
    </row>
    <row r="43" spans="1:2" x14ac:dyDescent="0.25">
      <c r="A43" s="55">
        <v>0.15490999999999999</v>
      </c>
      <c r="B43" s="55">
        <v>-66.737722000000005</v>
      </c>
    </row>
    <row r="44" spans="1:2" x14ac:dyDescent="0.25">
      <c r="A44" s="55">
        <v>0.15859799999999999</v>
      </c>
      <c r="B44" s="55">
        <v>-67.177428000000006</v>
      </c>
    </row>
    <row r="45" spans="1:2" x14ac:dyDescent="0.25">
      <c r="A45" s="55">
        <v>0.16228699999999999</v>
      </c>
      <c r="B45" s="55">
        <v>-67.043649000000002</v>
      </c>
    </row>
    <row r="46" spans="1:2" x14ac:dyDescent="0.25">
      <c r="A46" s="55">
        <v>0.16597500000000001</v>
      </c>
      <c r="B46" s="55">
        <v>-67.499313999999998</v>
      </c>
    </row>
    <row r="47" spans="1:2" x14ac:dyDescent="0.25">
      <c r="A47" s="55">
        <v>0.16966300000000001</v>
      </c>
      <c r="B47" s="55">
        <v>-68.461753000000002</v>
      </c>
    </row>
    <row r="48" spans="1:2" x14ac:dyDescent="0.25">
      <c r="A48" s="55">
        <v>0.17335200000000001</v>
      </c>
      <c r="B48" s="55">
        <v>-68.696364000000003</v>
      </c>
    </row>
    <row r="49" spans="1:2" x14ac:dyDescent="0.25">
      <c r="A49" s="55">
        <v>0.17704</v>
      </c>
      <c r="B49" s="55">
        <v>-69.927683999999999</v>
      </c>
    </row>
    <row r="50" spans="1:2" x14ac:dyDescent="0.25">
      <c r="A50" s="55">
        <v>0.180728</v>
      </c>
      <c r="B50" s="55">
        <v>-70.087755999999999</v>
      </c>
    </row>
    <row r="51" spans="1:2" x14ac:dyDescent="0.25">
      <c r="A51" s="55">
        <v>0.184417</v>
      </c>
      <c r="B51" s="55">
        <v>-69.421469999999999</v>
      </c>
    </row>
    <row r="52" spans="1:2" x14ac:dyDescent="0.25">
      <c r="A52" s="55">
        <v>0.18810499999999999</v>
      </c>
      <c r="B52" s="55">
        <v>-69.377652999999995</v>
      </c>
    </row>
    <row r="53" spans="1:2" x14ac:dyDescent="0.25">
      <c r="A53" s="55">
        <v>0.19179299999999999</v>
      </c>
      <c r="B53" s="55">
        <v>-70.219939999999994</v>
      </c>
    </row>
    <row r="54" spans="1:2" x14ac:dyDescent="0.25">
      <c r="A54" s="55">
        <v>0.19548199999999999</v>
      </c>
      <c r="B54" s="55">
        <v>-70.612984999999995</v>
      </c>
    </row>
    <row r="55" spans="1:2" x14ac:dyDescent="0.25">
      <c r="A55" s="55">
        <v>0.19917000000000001</v>
      </c>
      <c r="B55" s="55">
        <v>-70.555796999999998</v>
      </c>
    </row>
    <row r="56" spans="1:2" x14ac:dyDescent="0.25">
      <c r="A56" s="55">
        <v>0.20285800000000001</v>
      </c>
      <c r="B56" s="55">
        <v>-70.642927999999998</v>
      </c>
    </row>
    <row r="57" spans="1:2" x14ac:dyDescent="0.25">
      <c r="A57" s="55">
        <v>0.20654700000000001</v>
      </c>
      <c r="B57" s="55">
        <v>-70.820319999999995</v>
      </c>
    </row>
    <row r="58" spans="1:2" x14ac:dyDescent="0.25">
      <c r="A58" s="55">
        <v>0.21023500000000001</v>
      </c>
      <c r="B58" s="55">
        <v>-71.194001</v>
      </c>
    </row>
    <row r="59" spans="1:2" x14ac:dyDescent="0.25">
      <c r="A59" s="55">
        <v>0.213923</v>
      </c>
      <c r="B59" s="55">
        <v>-71.398624999999996</v>
      </c>
    </row>
    <row r="60" spans="1:2" x14ac:dyDescent="0.25">
      <c r="A60" s="55">
        <v>0.217612</v>
      </c>
      <c r="B60" s="55">
        <v>-72.016340999999997</v>
      </c>
    </row>
    <row r="61" spans="1:2" x14ac:dyDescent="0.25">
      <c r="A61" s="55">
        <v>0.2213</v>
      </c>
      <c r="B61" s="55">
        <v>-71.483028000000004</v>
      </c>
    </row>
    <row r="62" spans="1:2" x14ac:dyDescent="0.25">
      <c r="A62" s="55">
        <v>0.22498799999999999</v>
      </c>
      <c r="B62" s="55">
        <v>-71.696397000000005</v>
      </c>
    </row>
    <row r="63" spans="1:2" x14ac:dyDescent="0.25">
      <c r="A63" s="55">
        <v>0.22867699999999999</v>
      </c>
      <c r="B63" s="55">
        <v>-71.837222999999994</v>
      </c>
    </row>
    <row r="64" spans="1:2" x14ac:dyDescent="0.25">
      <c r="A64" s="55">
        <v>0.23236499999999999</v>
      </c>
      <c r="B64" s="55">
        <v>-71.488183000000006</v>
      </c>
    </row>
    <row r="65" spans="1:2" x14ac:dyDescent="0.25">
      <c r="A65" s="55">
        <v>0.23605300000000001</v>
      </c>
      <c r="B65" s="55">
        <v>-73.093007</v>
      </c>
    </row>
    <row r="66" spans="1:2" x14ac:dyDescent="0.25">
      <c r="A66" s="55">
        <v>0.23974200000000001</v>
      </c>
      <c r="B66" s="55">
        <v>-72.952533000000003</v>
      </c>
    </row>
    <row r="67" spans="1:2" x14ac:dyDescent="0.25">
      <c r="A67" s="55">
        <v>0.24343000000000001</v>
      </c>
      <c r="B67" s="55">
        <v>-72.012772999999996</v>
      </c>
    </row>
    <row r="68" spans="1:2" x14ac:dyDescent="0.25">
      <c r="A68" s="55">
        <v>0.247118</v>
      </c>
      <c r="B68" s="55">
        <v>-72.181796000000006</v>
      </c>
    </row>
    <row r="69" spans="1:2" x14ac:dyDescent="0.25">
      <c r="A69" s="55">
        <v>0.250807</v>
      </c>
      <c r="B69" s="55">
        <v>-72.687150000000003</v>
      </c>
    </row>
    <row r="70" spans="1:2" x14ac:dyDescent="0.25">
      <c r="A70" s="55">
        <v>0.25449500000000003</v>
      </c>
      <c r="B70" s="55">
        <v>-72.868020999999999</v>
      </c>
    </row>
    <row r="71" spans="1:2" x14ac:dyDescent="0.25">
      <c r="A71" s="55">
        <v>0.258183</v>
      </c>
      <c r="B71" s="55">
        <v>-71.778874000000002</v>
      </c>
    </row>
    <row r="72" spans="1:2" x14ac:dyDescent="0.25">
      <c r="A72" s="55">
        <v>0.26187199999999999</v>
      </c>
      <c r="B72" s="55">
        <v>-71.760037999999994</v>
      </c>
    </row>
    <row r="73" spans="1:2" x14ac:dyDescent="0.25">
      <c r="A73" s="55">
        <v>0.26556000000000002</v>
      </c>
      <c r="B73" s="55">
        <v>-73.201269999999994</v>
      </c>
    </row>
    <row r="74" spans="1:2" x14ac:dyDescent="0.25">
      <c r="A74" s="55">
        <v>0.26924900000000002</v>
      </c>
      <c r="B74" s="55">
        <v>-73.941305</v>
      </c>
    </row>
    <row r="75" spans="1:2" x14ac:dyDescent="0.25">
      <c r="A75" s="55">
        <v>0.27293699999999999</v>
      </c>
      <c r="B75" s="55">
        <v>-74.545666999999995</v>
      </c>
    </row>
    <row r="76" spans="1:2" x14ac:dyDescent="0.25">
      <c r="A76" s="55">
        <v>0.27662500000000001</v>
      </c>
      <c r="B76" s="55">
        <v>-74.672932000000003</v>
      </c>
    </row>
    <row r="77" spans="1:2" x14ac:dyDescent="0.25">
      <c r="A77" s="55">
        <v>0.28031400000000001</v>
      </c>
      <c r="B77" s="55">
        <v>-74.006981999999994</v>
      </c>
    </row>
    <row r="78" spans="1:2" x14ac:dyDescent="0.25">
      <c r="A78" s="55">
        <v>0.28400199999999998</v>
      </c>
      <c r="B78" s="55">
        <v>-73.983005000000006</v>
      </c>
    </row>
    <row r="79" spans="1:2" x14ac:dyDescent="0.25">
      <c r="A79" s="55">
        <v>0.28769</v>
      </c>
      <c r="B79" s="55">
        <v>-74.302581000000004</v>
      </c>
    </row>
    <row r="80" spans="1:2" x14ac:dyDescent="0.25">
      <c r="A80" s="55">
        <v>0.291379</v>
      </c>
      <c r="B80" s="55">
        <v>-74.526465000000002</v>
      </c>
    </row>
    <row r="81" spans="1:2" x14ac:dyDescent="0.25">
      <c r="A81" s="55">
        <v>0.29506700000000002</v>
      </c>
      <c r="B81" s="55">
        <v>-73.679124999999999</v>
      </c>
    </row>
    <row r="82" spans="1:2" x14ac:dyDescent="0.25">
      <c r="A82" s="55">
        <v>0.29875499999999999</v>
      </c>
      <c r="B82" s="55">
        <v>-74.117784999999998</v>
      </c>
    </row>
    <row r="83" spans="1:2" x14ac:dyDescent="0.25">
      <c r="A83" s="55">
        <v>0.30244399999999999</v>
      </c>
      <c r="B83" s="55">
        <v>-74.602204999999998</v>
      </c>
    </row>
    <row r="84" spans="1:2" x14ac:dyDescent="0.25">
      <c r="A84" s="55">
        <v>0.30613200000000002</v>
      </c>
      <c r="B84" s="55">
        <v>-74.764971000000003</v>
      </c>
    </row>
    <row r="85" spans="1:2" x14ac:dyDescent="0.25">
      <c r="A85" s="55">
        <v>0.30981999999999998</v>
      </c>
      <c r="B85" s="55">
        <v>-74.981909999999999</v>
      </c>
    </row>
    <row r="86" spans="1:2" x14ac:dyDescent="0.25">
      <c r="A86" s="55">
        <v>0.31350899999999998</v>
      </c>
      <c r="B86" s="55">
        <v>-74.457206999999997</v>
      </c>
    </row>
    <row r="87" spans="1:2" x14ac:dyDescent="0.25">
      <c r="A87" s="55">
        <v>0.31719700000000001</v>
      </c>
      <c r="B87" s="55">
        <v>-74.848696000000004</v>
      </c>
    </row>
    <row r="88" spans="1:2" x14ac:dyDescent="0.25">
      <c r="A88" s="55">
        <v>0.32088499999999998</v>
      </c>
      <c r="B88" s="55">
        <v>-74.875580999999997</v>
      </c>
    </row>
    <row r="89" spans="1:2" x14ac:dyDescent="0.25">
      <c r="A89" s="55">
        <v>0.32457399999999997</v>
      </c>
      <c r="B89" s="55">
        <v>-75.206603000000001</v>
      </c>
    </row>
    <row r="90" spans="1:2" x14ac:dyDescent="0.25">
      <c r="A90" s="55">
        <v>0.328262</v>
      </c>
      <c r="B90" s="55">
        <v>-75.242328000000001</v>
      </c>
    </row>
    <row r="91" spans="1:2" x14ac:dyDescent="0.25">
      <c r="A91" s="55">
        <v>0.33195000000000002</v>
      </c>
      <c r="B91" s="55">
        <v>-74.350072999999995</v>
      </c>
    </row>
    <row r="92" spans="1:2" x14ac:dyDescent="0.25">
      <c r="A92" s="55">
        <v>0.33563900000000002</v>
      </c>
      <c r="B92" s="55">
        <v>-74.679354000000004</v>
      </c>
    </row>
    <row r="93" spans="1:2" x14ac:dyDescent="0.25">
      <c r="A93" s="55">
        <v>0.33932699999999999</v>
      </c>
      <c r="B93" s="55">
        <v>-75.914271999999997</v>
      </c>
    </row>
    <row r="94" spans="1:2" x14ac:dyDescent="0.25">
      <c r="A94" s="55">
        <v>0.34301500000000001</v>
      </c>
      <c r="B94" s="55">
        <v>-76.726262000000006</v>
      </c>
    </row>
    <row r="95" spans="1:2" x14ac:dyDescent="0.25">
      <c r="A95" s="55">
        <v>0.34670400000000001</v>
      </c>
      <c r="B95" s="55">
        <v>-76.941136</v>
      </c>
    </row>
    <row r="96" spans="1:2" x14ac:dyDescent="0.25">
      <c r="A96" s="55">
        <v>0.35039199999999998</v>
      </c>
      <c r="B96" s="55">
        <v>-76.148718000000002</v>
      </c>
    </row>
    <row r="97" spans="1:2" x14ac:dyDescent="0.25">
      <c r="A97" s="55">
        <v>0.35408000000000001</v>
      </c>
      <c r="B97" s="55">
        <v>-74.916497000000007</v>
      </c>
    </row>
    <row r="98" spans="1:2" x14ac:dyDescent="0.25">
      <c r="A98" s="55">
        <v>0.357769</v>
      </c>
      <c r="B98" s="55">
        <v>-74.802610000000001</v>
      </c>
    </row>
    <row r="99" spans="1:2" x14ac:dyDescent="0.25">
      <c r="A99" s="55">
        <v>0.36145699999999997</v>
      </c>
      <c r="B99" s="55">
        <v>-76.021792000000005</v>
      </c>
    </row>
    <row r="100" spans="1:2" x14ac:dyDescent="0.25">
      <c r="A100" s="55">
        <v>0.365145</v>
      </c>
      <c r="B100" s="55">
        <v>-76.862267000000003</v>
      </c>
    </row>
    <row r="101" spans="1:2" x14ac:dyDescent="0.25">
      <c r="A101" s="55">
        <v>0.368834</v>
      </c>
      <c r="B101" s="55">
        <v>-77.327239000000006</v>
      </c>
    </row>
    <row r="102" spans="1:2" x14ac:dyDescent="0.25">
      <c r="A102" s="55">
        <v>0.37252200000000002</v>
      </c>
      <c r="B102" s="55">
        <v>-76.040677000000002</v>
      </c>
    </row>
    <row r="103" spans="1:2" x14ac:dyDescent="0.25">
      <c r="A103" s="55">
        <v>0.37620999999999999</v>
      </c>
      <c r="B103" s="55">
        <v>-76.036437000000006</v>
      </c>
    </row>
    <row r="104" spans="1:2" x14ac:dyDescent="0.25">
      <c r="A104" s="55">
        <v>0.37989899999999999</v>
      </c>
      <c r="B104" s="55">
        <v>-76.555805000000007</v>
      </c>
    </row>
    <row r="105" spans="1:2" x14ac:dyDescent="0.25">
      <c r="A105" s="55">
        <v>0.38358700000000001</v>
      </c>
      <c r="B105" s="55">
        <v>-76.148508000000007</v>
      </c>
    </row>
    <row r="106" spans="1:2" x14ac:dyDescent="0.25">
      <c r="A106" s="55">
        <v>0.38727499999999998</v>
      </c>
      <c r="B106" s="55">
        <v>-76.006727999999995</v>
      </c>
    </row>
    <row r="107" spans="1:2" x14ac:dyDescent="0.25">
      <c r="A107" s="55">
        <v>0.39096399999999998</v>
      </c>
      <c r="B107" s="55">
        <v>-76.262888000000004</v>
      </c>
    </row>
    <row r="108" spans="1:2" x14ac:dyDescent="0.25">
      <c r="A108" s="55">
        <v>0.394652</v>
      </c>
      <c r="B108" s="55">
        <v>-77.132020999999995</v>
      </c>
    </row>
    <row r="109" spans="1:2" x14ac:dyDescent="0.25">
      <c r="A109" s="55">
        <v>0.39834000000000003</v>
      </c>
      <c r="B109" s="55">
        <v>-77.745509999999996</v>
      </c>
    </row>
    <row r="110" spans="1:2" x14ac:dyDescent="0.25">
      <c r="A110" s="55">
        <v>0.40202900000000003</v>
      </c>
      <c r="B110" s="55">
        <v>-78.350147000000007</v>
      </c>
    </row>
    <row r="111" spans="1:2" x14ac:dyDescent="0.25">
      <c r="A111" s="55">
        <v>0.40571699999999999</v>
      </c>
      <c r="B111" s="55">
        <v>-77.104844999999997</v>
      </c>
    </row>
    <row r="112" spans="1:2" x14ac:dyDescent="0.25">
      <c r="A112" s="55">
        <v>0.40940500000000002</v>
      </c>
      <c r="B112" s="55">
        <v>-76.566005000000004</v>
      </c>
    </row>
    <row r="113" spans="1:2" x14ac:dyDescent="0.25">
      <c r="A113" s="55">
        <v>0.41309400000000002</v>
      </c>
      <c r="B113" s="55">
        <v>-77.166200000000003</v>
      </c>
    </row>
    <row r="114" spans="1:2" x14ac:dyDescent="0.25">
      <c r="A114" s="55">
        <v>0.41678199999999999</v>
      </c>
      <c r="B114" s="55">
        <v>-76.807964999999996</v>
      </c>
    </row>
    <row r="115" spans="1:2" x14ac:dyDescent="0.25">
      <c r="A115" s="55">
        <v>0.42047000000000001</v>
      </c>
      <c r="B115" s="55">
        <v>-77.156617999999995</v>
      </c>
    </row>
    <row r="116" spans="1:2" x14ac:dyDescent="0.25">
      <c r="A116" s="55">
        <v>0.42415900000000001</v>
      </c>
      <c r="B116" s="55">
        <v>-77.596153999999999</v>
      </c>
    </row>
    <row r="117" spans="1:2" x14ac:dyDescent="0.25">
      <c r="A117" s="55">
        <v>0.42784699999999998</v>
      </c>
      <c r="B117" s="55">
        <v>-77.085849999999994</v>
      </c>
    </row>
    <row r="118" spans="1:2" x14ac:dyDescent="0.25">
      <c r="A118" s="55">
        <v>0.431535</v>
      </c>
      <c r="B118" s="55">
        <v>-78.096197000000004</v>
      </c>
    </row>
    <row r="119" spans="1:2" x14ac:dyDescent="0.25">
      <c r="A119" s="55">
        <v>0.435224</v>
      </c>
      <c r="B119" s="55">
        <v>-78.479586999999995</v>
      </c>
    </row>
    <row r="120" spans="1:2" x14ac:dyDescent="0.25">
      <c r="A120" s="55">
        <v>0.43891200000000002</v>
      </c>
      <c r="B120" s="55">
        <v>-77.569636000000003</v>
      </c>
    </row>
    <row r="121" spans="1:2" x14ac:dyDescent="0.25">
      <c r="A121" s="55">
        <v>0.44259999999999999</v>
      </c>
      <c r="B121" s="55">
        <v>-76.819643999999997</v>
      </c>
    </row>
    <row r="122" spans="1:2" x14ac:dyDescent="0.25">
      <c r="A122" s="55">
        <v>0.44628899999999999</v>
      </c>
      <c r="B122" s="55">
        <v>-76.941079000000002</v>
      </c>
    </row>
    <row r="123" spans="1:2" x14ac:dyDescent="0.25">
      <c r="A123" s="55">
        <v>0.44997700000000002</v>
      </c>
      <c r="B123" s="55">
        <v>-78.329398999999995</v>
      </c>
    </row>
    <row r="124" spans="1:2" x14ac:dyDescent="0.25">
      <c r="A124" s="55">
        <v>0.45366499999999998</v>
      </c>
      <c r="B124" s="55">
        <v>-78.425426999999999</v>
      </c>
    </row>
    <row r="125" spans="1:2" x14ac:dyDescent="0.25">
      <c r="A125" s="55">
        <v>0.45735399999999998</v>
      </c>
      <c r="B125" s="55">
        <v>-78.208267000000006</v>
      </c>
    </row>
    <row r="126" spans="1:2" x14ac:dyDescent="0.25">
      <c r="A126" s="55">
        <v>0.46104200000000001</v>
      </c>
      <c r="B126" s="55">
        <v>-79.026624999999996</v>
      </c>
    </row>
    <row r="127" spans="1:2" x14ac:dyDescent="0.25">
      <c r="A127" s="55">
        <v>0.46472999999999998</v>
      </c>
      <c r="B127" s="55">
        <v>-78.658969999999997</v>
      </c>
    </row>
    <row r="128" spans="1:2" x14ac:dyDescent="0.25">
      <c r="A128" s="55">
        <v>0.46841899999999997</v>
      </c>
      <c r="B128" s="55">
        <v>-78.466431999999998</v>
      </c>
    </row>
    <row r="129" spans="1:2" x14ac:dyDescent="0.25">
      <c r="A129" s="55">
        <v>0.472107</v>
      </c>
      <c r="B129" s="55">
        <v>-79.072956000000005</v>
      </c>
    </row>
    <row r="130" spans="1:2" x14ac:dyDescent="0.25">
      <c r="A130" s="55">
        <v>0.47579500000000002</v>
      </c>
      <c r="B130" s="55">
        <v>-79.946555000000004</v>
      </c>
    </row>
    <row r="131" spans="1:2" x14ac:dyDescent="0.25">
      <c r="A131" s="55">
        <v>0.47948400000000002</v>
      </c>
      <c r="B131" s="55">
        <v>-79.169445999999994</v>
      </c>
    </row>
    <row r="132" spans="1:2" x14ac:dyDescent="0.25">
      <c r="A132" s="55">
        <v>0.48317199999999999</v>
      </c>
      <c r="B132" s="55">
        <v>-79.825125999999997</v>
      </c>
    </row>
    <row r="133" spans="1:2" x14ac:dyDescent="0.25">
      <c r="A133" s="55">
        <v>0.48686000000000001</v>
      </c>
      <c r="B133" s="55">
        <v>-80.171398999999994</v>
      </c>
    </row>
    <row r="134" spans="1:2" x14ac:dyDescent="0.25">
      <c r="A134" s="55">
        <v>0.49054900000000001</v>
      </c>
      <c r="B134" s="55">
        <v>-79.328609</v>
      </c>
    </row>
    <row r="135" spans="1:2" x14ac:dyDescent="0.25">
      <c r="A135" s="55">
        <v>0.49423699999999998</v>
      </c>
      <c r="B135" s="55">
        <v>-78.627202999999994</v>
      </c>
    </row>
    <row r="136" spans="1:2" x14ac:dyDescent="0.25">
      <c r="A136" s="55">
        <v>0.49792500000000001</v>
      </c>
      <c r="B136" s="55">
        <v>-79.130489999999995</v>
      </c>
    </row>
    <row r="137" spans="1:2" x14ac:dyDescent="0.25">
      <c r="A137" s="55">
        <v>0.501614</v>
      </c>
      <c r="B137" s="55">
        <v>-79.114981</v>
      </c>
    </row>
    <row r="138" spans="1:2" x14ac:dyDescent="0.25">
      <c r="A138" s="55">
        <v>0.50530200000000003</v>
      </c>
      <c r="B138" s="55">
        <v>-78.337710999999999</v>
      </c>
    </row>
    <row r="139" spans="1:2" x14ac:dyDescent="0.25">
      <c r="A139" s="55">
        <v>0.50899000000000005</v>
      </c>
      <c r="B139" s="55">
        <v>-78.818860000000001</v>
      </c>
    </row>
    <row r="140" spans="1:2" x14ac:dyDescent="0.25">
      <c r="A140" s="55">
        <v>0.512679</v>
      </c>
      <c r="B140" s="55">
        <v>-79.549581000000003</v>
      </c>
    </row>
    <row r="141" spans="1:2" x14ac:dyDescent="0.25">
      <c r="A141" s="55">
        <v>0.51636700000000002</v>
      </c>
      <c r="B141" s="55">
        <v>-80.007230000000007</v>
      </c>
    </row>
    <row r="142" spans="1:2" x14ac:dyDescent="0.25">
      <c r="A142" s="55">
        <v>0.52005500000000005</v>
      </c>
      <c r="B142" s="55">
        <v>-80.399913999999995</v>
      </c>
    </row>
    <row r="143" spans="1:2" x14ac:dyDescent="0.25">
      <c r="A143" s="55">
        <v>0.52374399999999999</v>
      </c>
      <c r="B143" s="55">
        <v>-80.286631</v>
      </c>
    </row>
    <row r="144" spans="1:2" x14ac:dyDescent="0.25">
      <c r="A144" s="55">
        <v>0.52743200000000001</v>
      </c>
      <c r="B144" s="55">
        <v>-80.059053000000006</v>
      </c>
    </row>
    <row r="145" spans="1:2" x14ac:dyDescent="0.25">
      <c r="A145" s="55">
        <v>0.53112000000000004</v>
      </c>
      <c r="B145" s="55">
        <v>-79.739457000000002</v>
      </c>
    </row>
    <row r="146" spans="1:2" x14ac:dyDescent="0.25">
      <c r="A146" s="55">
        <v>0.53480899999999998</v>
      </c>
      <c r="B146" s="55">
        <v>-79.895041000000006</v>
      </c>
    </row>
    <row r="147" spans="1:2" x14ac:dyDescent="0.25">
      <c r="A147" s="55">
        <v>0.538497</v>
      </c>
      <c r="B147" s="55">
        <v>-80.077528000000001</v>
      </c>
    </row>
    <row r="148" spans="1:2" x14ac:dyDescent="0.25">
      <c r="A148" s="55">
        <v>0.54218500000000003</v>
      </c>
      <c r="B148" s="55">
        <v>-80.445471999999995</v>
      </c>
    </row>
    <row r="149" spans="1:2" x14ac:dyDescent="0.25">
      <c r="A149" s="55">
        <v>0.54587399999999997</v>
      </c>
      <c r="B149" s="55">
        <v>-80.738725000000002</v>
      </c>
    </row>
    <row r="150" spans="1:2" x14ac:dyDescent="0.25">
      <c r="A150" s="55">
        <v>0.54956199999999999</v>
      </c>
      <c r="B150" s="55">
        <v>-80.694891999999996</v>
      </c>
    </row>
    <row r="151" spans="1:2" x14ac:dyDescent="0.25">
      <c r="A151" s="55">
        <v>0.55325000000000002</v>
      </c>
      <c r="B151" s="55">
        <v>-80.545546000000002</v>
      </c>
    </row>
    <row r="152" spans="1:2" x14ac:dyDescent="0.25">
      <c r="A152" s="55">
        <v>0.55693899999999996</v>
      </c>
      <c r="B152" s="55">
        <v>-80.520047000000005</v>
      </c>
    </row>
    <row r="153" spans="1:2" x14ac:dyDescent="0.25">
      <c r="A153" s="55">
        <v>0.56062699999999999</v>
      </c>
      <c r="B153" s="55">
        <v>-80.846097999999998</v>
      </c>
    </row>
    <row r="154" spans="1:2" x14ac:dyDescent="0.25">
      <c r="A154" s="55">
        <v>0.56431500000000001</v>
      </c>
      <c r="B154" s="55">
        <v>-81.058719999999994</v>
      </c>
    </row>
    <row r="155" spans="1:2" x14ac:dyDescent="0.25">
      <c r="A155" s="55">
        <v>0.56800399999999995</v>
      </c>
      <c r="B155" s="55">
        <v>-81.027240000000006</v>
      </c>
    </row>
    <row r="156" spans="1:2" x14ac:dyDescent="0.25">
      <c r="A156" s="55">
        <v>0.57169199999999998</v>
      </c>
      <c r="B156" s="55">
        <v>-80.967843999999999</v>
      </c>
    </row>
    <row r="157" spans="1:2" x14ac:dyDescent="0.25">
      <c r="A157" s="55">
        <v>0.57538</v>
      </c>
      <c r="B157" s="55">
        <v>-80.742591000000004</v>
      </c>
    </row>
    <row r="158" spans="1:2" x14ac:dyDescent="0.25">
      <c r="A158" s="55">
        <v>0.57906899999999994</v>
      </c>
      <c r="B158" s="55">
        <v>-80.594220000000007</v>
      </c>
    </row>
    <row r="159" spans="1:2" x14ac:dyDescent="0.25">
      <c r="A159" s="55">
        <v>0.58275699999999997</v>
      </c>
      <c r="B159" s="55">
        <v>-80.681273000000004</v>
      </c>
    </row>
    <row r="160" spans="1:2" x14ac:dyDescent="0.25">
      <c r="A160" s="55">
        <v>0.58644499999999999</v>
      </c>
      <c r="B160" s="55">
        <v>-80.814059</v>
      </c>
    </row>
    <row r="161" spans="1:2" x14ac:dyDescent="0.25">
      <c r="A161" s="55">
        <v>0.59013400000000005</v>
      </c>
      <c r="B161" s="55">
        <v>-80.827654999999993</v>
      </c>
    </row>
    <row r="162" spans="1:2" x14ac:dyDescent="0.25">
      <c r="A162" s="55">
        <v>0.59382199999999996</v>
      </c>
      <c r="B162" s="55">
        <v>-80.646299999999997</v>
      </c>
    </row>
    <row r="163" spans="1:2" x14ac:dyDescent="0.25">
      <c r="A163" s="55">
        <v>0.59750999999999999</v>
      </c>
      <c r="B163" s="55">
        <v>-80.740092000000004</v>
      </c>
    </row>
    <row r="164" spans="1:2" x14ac:dyDescent="0.25">
      <c r="A164" s="55">
        <v>0.60119900000000004</v>
      </c>
      <c r="B164" s="55">
        <v>-81.102579000000006</v>
      </c>
    </row>
    <row r="165" spans="1:2" x14ac:dyDescent="0.25">
      <c r="A165" s="55">
        <v>0.60488699999999995</v>
      </c>
      <c r="B165" s="55">
        <v>-81.508787999999996</v>
      </c>
    </row>
    <row r="166" spans="1:2" x14ac:dyDescent="0.25">
      <c r="A166" s="55">
        <v>0.60857499999999998</v>
      </c>
      <c r="B166" s="55">
        <v>-81.759001999999995</v>
      </c>
    </row>
    <row r="167" spans="1:2" x14ac:dyDescent="0.25">
      <c r="A167" s="55">
        <v>0.61226400000000003</v>
      </c>
      <c r="B167" s="55">
        <v>-81.858573000000007</v>
      </c>
    </row>
    <row r="168" spans="1:2" x14ac:dyDescent="0.25">
      <c r="A168" s="55">
        <v>0.61595200000000006</v>
      </c>
      <c r="B168" s="55">
        <v>-81.830209999999994</v>
      </c>
    </row>
    <row r="169" spans="1:2" x14ac:dyDescent="0.25">
      <c r="A169" s="55">
        <v>0.61963999999999997</v>
      </c>
      <c r="B169" s="55">
        <v>-81.924661999999998</v>
      </c>
    </row>
    <row r="170" spans="1:2" x14ac:dyDescent="0.25">
      <c r="A170" s="55">
        <v>0.62332900000000002</v>
      </c>
      <c r="B170" s="55">
        <v>-81.955153999999993</v>
      </c>
    </row>
    <row r="171" spans="1:2" x14ac:dyDescent="0.25">
      <c r="A171" s="55">
        <v>0.62701700000000005</v>
      </c>
      <c r="B171" s="55">
        <v>-81.630077</v>
      </c>
    </row>
    <row r="172" spans="1:2" x14ac:dyDescent="0.25">
      <c r="A172" s="55">
        <v>0.63070499999999996</v>
      </c>
      <c r="B172" s="55">
        <v>-81.232746000000006</v>
      </c>
    </row>
    <row r="173" spans="1:2" x14ac:dyDescent="0.25">
      <c r="A173" s="55">
        <v>0.63439400000000001</v>
      </c>
      <c r="B173" s="55">
        <v>-81.012600000000006</v>
      </c>
    </row>
    <row r="174" spans="1:2" x14ac:dyDescent="0.25">
      <c r="A174" s="55">
        <v>0.63808200000000004</v>
      </c>
      <c r="B174" s="55">
        <v>-81.075072000000006</v>
      </c>
    </row>
    <row r="175" spans="1:2" x14ac:dyDescent="0.25">
      <c r="A175" s="55">
        <v>0.64176999999999995</v>
      </c>
      <c r="B175" s="55">
        <v>-81.320696999999996</v>
      </c>
    </row>
    <row r="176" spans="1:2" x14ac:dyDescent="0.25">
      <c r="A176" s="55">
        <v>0.645459</v>
      </c>
      <c r="B176" s="55">
        <v>-81.628195000000005</v>
      </c>
    </row>
    <row r="177" spans="1:2" x14ac:dyDescent="0.25">
      <c r="A177" s="55">
        <v>0.64914700000000003</v>
      </c>
      <c r="B177" s="55">
        <v>-81.435722999999996</v>
      </c>
    </row>
    <row r="178" spans="1:2" x14ac:dyDescent="0.25">
      <c r="A178" s="55">
        <v>0.65283500000000005</v>
      </c>
      <c r="B178" s="55">
        <v>-81.253056999999998</v>
      </c>
    </row>
    <row r="179" spans="1:2" x14ac:dyDescent="0.25">
      <c r="A179" s="55">
        <v>0.656524</v>
      </c>
      <c r="B179" s="55">
        <v>-81.591088999999997</v>
      </c>
    </row>
    <row r="180" spans="1:2" x14ac:dyDescent="0.25">
      <c r="A180" s="55">
        <v>0.66021200000000002</v>
      </c>
      <c r="B180" s="55">
        <v>-82.018545000000003</v>
      </c>
    </row>
    <row r="181" spans="1:2" x14ac:dyDescent="0.25">
      <c r="A181" s="55">
        <v>0.66390000000000005</v>
      </c>
      <c r="B181" s="55">
        <v>-82.026269999999997</v>
      </c>
    </row>
    <row r="182" spans="1:2" x14ac:dyDescent="0.25">
      <c r="A182" s="55">
        <v>0.66758899999999999</v>
      </c>
      <c r="B182" s="55">
        <v>-82.066049000000007</v>
      </c>
    </row>
    <row r="183" spans="1:2" x14ac:dyDescent="0.25">
      <c r="A183" s="55">
        <v>0.67127700000000001</v>
      </c>
      <c r="B183" s="55">
        <v>-82.387799000000001</v>
      </c>
    </row>
    <row r="184" spans="1:2" x14ac:dyDescent="0.25">
      <c r="A184" s="55">
        <v>0.67496500000000004</v>
      </c>
      <c r="B184" s="55">
        <v>-82.779494</v>
      </c>
    </row>
    <row r="185" spans="1:2" x14ac:dyDescent="0.25">
      <c r="A185" s="55">
        <v>0.67865399999999998</v>
      </c>
      <c r="B185" s="55">
        <v>-82.745906000000005</v>
      </c>
    </row>
    <row r="186" spans="1:2" x14ac:dyDescent="0.25">
      <c r="A186" s="55">
        <v>0.682342</v>
      </c>
      <c r="B186" s="55">
        <v>-82.805381999999994</v>
      </c>
    </row>
    <row r="187" spans="1:2" x14ac:dyDescent="0.25">
      <c r="A187" s="55">
        <v>0.68603000000000003</v>
      </c>
      <c r="B187" s="55">
        <v>-83.184746000000004</v>
      </c>
    </row>
    <row r="188" spans="1:2" x14ac:dyDescent="0.25">
      <c r="A188" s="55">
        <v>0.68971899999999997</v>
      </c>
      <c r="B188" s="55">
        <v>-83.336715999999996</v>
      </c>
    </row>
    <row r="189" spans="1:2" x14ac:dyDescent="0.25">
      <c r="A189" s="55">
        <v>0.693407</v>
      </c>
      <c r="B189" s="55">
        <v>-83.161972000000006</v>
      </c>
    </row>
    <row r="190" spans="1:2" x14ac:dyDescent="0.25">
      <c r="A190" s="55">
        <v>0.69709500000000002</v>
      </c>
      <c r="B190" s="55">
        <v>-83.087042999999994</v>
      </c>
    </row>
    <row r="191" spans="1:2" x14ac:dyDescent="0.25">
      <c r="A191" s="55">
        <v>0.70078399999999996</v>
      </c>
      <c r="B191" s="55">
        <v>-83.132479000000004</v>
      </c>
    </row>
    <row r="192" spans="1:2" x14ac:dyDescent="0.25">
      <c r="A192" s="55">
        <v>0.70447199999999999</v>
      </c>
      <c r="B192" s="55">
        <v>-82.826747999999995</v>
      </c>
    </row>
    <row r="193" spans="1:2" x14ac:dyDescent="0.25">
      <c r="A193" s="55">
        <v>0.70816000000000001</v>
      </c>
      <c r="B193" s="55">
        <v>-82.264894999999996</v>
      </c>
    </row>
    <row r="194" spans="1:2" x14ac:dyDescent="0.25">
      <c r="A194" s="55">
        <v>0.71184899999999995</v>
      </c>
      <c r="B194" s="55">
        <v>-81.899507</v>
      </c>
    </row>
    <row r="195" spans="1:2" x14ac:dyDescent="0.25">
      <c r="A195" s="55">
        <v>0.71553699999999998</v>
      </c>
      <c r="B195" s="55">
        <v>-81.888645999999994</v>
      </c>
    </row>
    <row r="196" spans="1:2" x14ac:dyDescent="0.25">
      <c r="A196" s="55">
        <v>0.719225</v>
      </c>
      <c r="B196" s="55">
        <v>-82.210821999999993</v>
      </c>
    </row>
    <row r="197" spans="1:2" x14ac:dyDescent="0.25">
      <c r="A197" s="55">
        <v>0.72291399999999995</v>
      </c>
      <c r="B197" s="55">
        <v>-82.377951999999993</v>
      </c>
    </row>
    <row r="198" spans="1:2" x14ac:dyDescent="0.25">
      <c r="A198" s="55">
        <v>0.72660199999999997</v>
      </c>
      <c r="B198" s="55">
        <v>-82.303116000000003</v>
      </c>
    </row>
    <row r="199" spans="1:2" x14ac:dyDescent="0.25">
      <c r="A199" s="55">
        <v>0.73028999999999999</v>
      </c>
      <c r="B199" s="55">
        <v>-82.112448999999998</v>
      </c>
    </row>
    <row r="200" spans="1:2" x14ac:dyDescent="0.25">
      <c r="A200" s="55">
        <v>0.73397900000000005</v>
      </c>
      <c r="B200" s="55">
        <v>-82.230524000000003</v>
      </c>
    </row>
    <row r="201" spans="1:2" x14ac:dyDescent="0.25">
      <c r="A201" s="55">
        <v>0.73766699999999996</v>
      </c>
      <c r="B201" s="55">
        <v>-83.193111000000002</v>
      </c>
    </row>
    <row r="202" spans="1:2" x14ac:dyDescent="0.25">
      <c r="A202" s="55">
        <v>0.74135499999999999</v>
      </c>
      <c r="B202" s="55">
        <v>-84.147744000000003</v>
      </c>
    </row>
    <row r="203" spans="1:2" x14ac:dyDescent="0.25">
      <c r="A203" s="55">
        <v>0.74504400000000004</v>
      </c>
      <c r="B203" s="55">
        <v>-84.116703000000001</v>
      </c>
    </row>
    <row r="204" spans="1:2" x14ac:dyDescent="0.25">
      <c r="A204" s="55">
        <v>0.74873199999999995</v>
      </c>
      <c r="B204" s="55">
        <v>-83.771499000000006</v>
      </c>
    </row>
    <row r="205" spans="1:2" x14ac:dyDescent="0.25">
      <c r="A205" s="55">
        <v>0.75241999999999998</v>
      </c>
      <c r="B205" s="55">
        <v>-83.553252000000001</v>
      </c>
    </row>
    <row r="206" spans="1:2" x14ac:dyDescent="0.25">
      <c r="A206" s="55">
        <v>0.75610900000000003</v>
      </c>
      <c r="B206" s="55">
        <v>-83.534271000000004</v>
      </c>
    </row>
    <row r="207" spans="1:2" x14ac:dyDescent="0.25">
      <c r="A207" s="55">
        <v>0.75979699999999994</v>
      </c>
      <c r="B207" s="55">
        <v>-83.661023999999998</v>
      </c>
    </row>
    <row r="208" spans="1:2" x14ac:dyDescent="0.25">
      <c r="A208" s="55">
        <v>0.76348499999999997</v>
      </c>
      <c r="B208" s="55">
        <v>-83.530520999999993</v>
      </c>
    </row>
    <row r="209" spans="1:2" x14ac:dyDescent="0.25">
      <c r="A209" s="55">
        <v>0.76717400000000002</v>
      </c>
      <c r="B209" s="55">
        <v>-83.084373999999997</v>
      </c>
    </row>
    <row r="210" spans="1:2" x14ac:dyDescent="0.25">
      <c r="A210" s="55">
        <v>0.77086200000000005</v>
      </c>
      <c r="B210" s="55">
        <v>-83.032103000000006</v>
      </c>
    </row>
    <row r="211" spans="1:2" x14ac:dyDescent="0.25">
      <c r="A211" s="55">
        <v>0.77454999999999996</v>
      </c>
      <c r="B211" s="55">
        <v>-83.582948999999999</v>
      </c>
    </row>
    <row r="212" spans="1:2" x14ac:dyDescent="0.25">
      <c r="A212" s="55">
        <v>0.77823900000000001</v>
      </c>
      <c r="B212" s="55">
        <v>-83.937695000000005</v>
      </c>
    </row>
    <row r="213" spans="1:2" x14ac:dyDescent="0.25">
      <c r="A213" s="55">
        <v>0.78192700000000004</v>
      </c>
      <c r="B213" s="55">
        <v>-83.827614999999994</v>
      </c>
    </row>
    <row r="214" spans="1:2" x14ac:dyDescent="0.25">
      <c r="A214" s="55">
        <v>0.78561499999999995</v>
      </c>
      <c r="B214" s="55">
        <v>-83.877362000000005</v>
      </c>
    </row>
    <row r="215" spans="1:2" x14ac:dyDescent="0.25">
      <c r="A215" s="55">
        <v>0.78930400000000001</v>
      </c>
      <c r="B215" s="55">
        <v>-84.077280999999999</v>
      </c>
    </row>
    <row r="216" spans="1:2" x14ac:dyDescent="0.25">
      <c r="A216" s="55">
        <v>0.79299200000000003</v>
      </c>
      <c r="B216" s="55">
        <v>-83.774210999999994</v>
      </c>
    </row>
    <row r="217" spans="1:2" x14ac:dyDescent="0.25">
      <c r="A217" s="55">
        <v>0.79668000000000005</v>
      </c>
      <c r="B217" s="55">
        <v>-83.030798000000004</v>
      </c>
    </row>
    <row r="218" spans="1:2" x14ac:dyDescent="0.25">
      <c r="A218" s="55">
        <v>0.800369</v>
      </c>
      <c r="B218" s="55">
        <v>-83.070036999999999</v>
      </c>
    </row>
    <row r="219" spans="1:2" x14ac:dyDescent="0.25">
      <c r="A219" s="55">
        <v>0.80405700000000002</v>
      </c>
      <c r="B219" s="55">
        <v>-83.671940000000006</v>
      </c>
    </row>
    <row r="220" spans="1:2" x14ac:dyDescent="0.25">
      <c r="A220" s="55">
        <v>0.80774599999999996</v>
      </c>
      <c r="B220" s="55">
        <v>-83.969515000000001</v>
      </c>
    </row>
    <row r="221" spans="1:2" x14ac:dyDescent="0.25">
      <c r="A221" s="55">
        <v>0.81143399999999999</v>
      </c>
      <c r="B221" s="55">
        <v>-83.953979000000004</v>
      </c>
    </row>
    <row r="222" spans="1:2" x14ac:dyDescent="0.25">
      <c r="A222" s="55">
        <v>0.81512200000000001</v>
      </c>
      <c r="B222" s="55">
        <v>-83.943019000000007</v>
      </c>
    </row>
    <row r="223" spans="1:2" x14ac:dyDescent="0.25">
      <c r="A223" s="55">
        <v>0.81881099999999996</v>
      </c>
      <c r="B223" s="55">
        <v>-83.751230000000007</v>
      </c>
    </row>
    <row r="224" spans="1:2" x14ac:dyDescent="0.25">
      <c r="A224" s="55">
        <v>0.82249899999999998</v>
      </c>
      <c r="B224" s="55">
        <v>-84.087996000000004</v>
      </c>
    </row>
    <row r="225" spans="1:2" x14ac:dyDescent="0.25">
      <c r="A225" s="55">
        <v>0.826187</v>
      </c>
      <c r="B225" s="55">
        <v>-84.962746999999993</v>
      </c>
    </row>
    <row r="226" spans="1:2" x14ac:dyDescent="0.25">
      <c r="A226" s="55">
        <v>0.82987599999999995</v>
      </c>
      <c r="B226" s="55">
        <v>-85.268936999999994</v>
      </c>
    </row>
    <row r="227" spans="1:2" x14ac:dyDescent="0.25">
      <c r="A227" s="55">
        <v>0.83356399999999997</v>
      </c>
      <c r="B227" s="55">
        <v>-85.106836999999999</v>
      </c>
    </row>
    <row r="228" spans="1:2" x14ac:dyDescent="0.25">
      <c r="A228" s="55">
        <v>0.837252</v>
      </c>
      <c r="B228" s="55">
        <v>-85.185658000000004</v>
      </c>
    </row>
    <row r="229" spans="1:2" x14ac:dyDescent="0.25">
      <c r="A229" s="55">
        <v>0.84094100000000005</v>
      </c>
      <c r="B229" s="55">
        <v>-85.471693999999999</v>
      </c>
    </row>
    <row r="230" spans="1:2" x14ac:dyDescent="0.25">
      <c r="A230" s="55">
        <v>0.84462899999999996</v>
      </c>
      <c r="B230" s="55">
        <v>-85.414299</v>
      </c>
    </row>
    <row r="231" spans="1:2" x14ac:dyDescent="0.25">
      <c r="A231" s="55">
        <v>0.84831699999999999</v>
      </c>
      <c r="B231" s="55">
        <v>-85.012394</v>
      </c>
    </row>
    <row r="232" spans="1:2" x14ac:dyDescent="0.25">
      <c r="A232" s="55">
        <v>0.85200600000000004</v>
      </c>
      <c r="B232" s="55">
        <v>-84.584271000000001</v>
      </c>
    </row>
    <row r="233" spans="1:2" x14ac:dyDescent="0.25">
      <c r="A233" s="55">
        <v>0.85569399999999995</v>
      </c>
      <c r="B233" s="55">
        <v>-84.339507999999995</v>
      </c>
    </row>
    <row r="234" spans="1:2" x14ac:dyDescent="0.25">
      <c r="A234" s="55">
        <v>0.85938199999999998</v>
      </c>
      <c r="B234" s="55">
        <v>-84.450295999999994</v>
      </c>
    </row>
    <row r="235" spans="1:2" x14ac:dyDescent="0.25">
      <c r="A235" s="55">
        <v>0.86307100000000003</v>
      </c>
      <c r="B235" s="55">
        <v>-84.775672999999998</v>
      </c>
    </row>
    <row r="236" spans="1:2" x14ac:dyDescent="0.25">
      <c r="A236" s="55">
        <v>0.86675899999999995</v>
      </c>
      <c r="B236" s="55">
        <v>-84.589989000000003</v>
      </c>
    </row>
    <row r="237" spans="1:2" x14ac:dyDescent="0.25">
      <c r="A237" s="55">
        <v>0.87044699999999997</v>
      </c>
      <c r="B237" s="55">
        <v>-84.470855</v>
      </c>
    </row>
    <row r="238" spans="1:2" x14ac:dyDescent="0.25">
      <c r="A238" s="55">
        <v>0.87413600000000002</v>
      </c>
      <c r="B238" s="55">
        <v>-84.912024000000002</v>
      </c>
    </row>
    <row r="239" spans="1:2" x14ac:dyDescent="0.25">
      <c r="A239" s="55">
        <v>0.87782400000000005</v>
      </c>
      <c r="B239" s="55">
        <v>-84.922831000000002</v>
      </c>
    </row>
    <row r="240" spans="1:2" x14ac:dyDescent="0.25">
      <c r="A240" s="55">
        <v>0.88151199999999996</v>
      </c>
      <c r="B240" s="55">
        <v>-84.580181999999994</v>
      </c>
    </row>
    <row r="241" spans="1:2" x14ac:dyDescent="0.25">
      <c r="A241" s="55">
        <v>0.88520100000000002</v>
      </c>
      <c r="B241" s="55">
        <v>-84.463251999999997</v>
      </c>
    </row>
    <row r="242" spans="1:2" x14ac:dyDescent="0.25">
      <c r="A242" s="55">
        <v>0.88888900000000004</v>
      </c>
      <c r="B242" s="55">
        <v>-84.754542000000001</v>
      </c>
    </row>
    <row r="243" spans="1:2" x14ac:dyDescent="0.25">
      <c r="A243" s="55">
        <v>0.89257699999999995</v>
      </c>
      <c r="B243" s="55">
        <v>-85.027807999999993</v>
      </c>
    </row>
    <row r="244" spans="1:2" x14ac:dyDescent="0.25">
      <c r="A244" s="55">
        <v>0.89626600000000001</v>
      </c>
      <c r="B244" s="55">
        <v>-85.141129000000006</v>
      </c>
    </row>
    <row r="245" spans="1:2" x14ac:dyDescent="0.25">
      <c r="A245" s="55">
        <v>0.89995400000000003</v>
      </c>
      <c r="B245" s="55">
        <v>-85.212934000000004</v>
      </c>
    </row>
    <row r="246" spans="1:2" x14ac:dyDescent="0.25">
      <c r="A246" s="55">
        <v>0.90364199999999995</v>
      </c>
      <c r="B246" s="55">
        <v>-85.329819999999998</v>
      </c>
    </row>
    <row r="247" spans="1:2" x14ac:dyDescent="0.25">
      <c r="A247" s="55">
        <v>0.907331</v>
      </c>
      <c r="B247" s="55">
        <v>-85.955869000000007</v>
      </c>
    </row>
    <row r="248" spans="1:2" x14ac:dyDescent="0.25">
      <c r="A248" s="55">
        <v>0.91101900000000002</v>
      </c>
      <c r="B248" s="55">
        <v>-86.061775999999995</v>
      </c>
    </row>
    <row r="249" spans="1:2" x14ac:dyDescent="0.25">
      <c r="A249" s="55">
        <v>0.91470700000000005</v>
      </c>
      <c r="B249" s="55">
        <v>-85.796722000000003</v>
      </c>
    </row>
    <row r="250" spans="1:2" x14ac:dyDescent="0.25">
      <c r="A250" s="55">
        <v>0.91839599999999999</v>
      </c>
      <c r="B250" s="55">
        <v>-85.350030000000004</v>
      </c>
    </row>
    <row r="251" spans="1:2" x14ac:dyDescent="0.25">
      <c r="A251" s="55">
        <v>0.92208400000000001</v>
      </c>
      <c r="B251" s="55">
        <v>-84.762146999999999</v>
      </c>
    </row>
    <row r="252" spans="1:2" x14ac:dyDescent="0.25">
      <c r="A252" s="55">
        <v>0.92577200000000004</v>
      </c>
      <c r="B252" s="55">
        <v>-84.338744000000005</v>
      </c>
    </row>
    <row r="253" spans="1:2" x14ac:dyDescent="0.25">
      <c r="A253" s="55">
        <v>0.92946099999999998</v>
      </c>
      <c r="B253" s="55">
        <v>-84.022453999999996</v>
      </c>
    </row>
    <row r="254" spans="1:2" x14ac:dyDescent="0.25">
      <c r="A254" s="55">
        <v>0.93314900000000001</v>
      </c>
      <c r="B254" s="55">
        <v>-84.339654999999993</v>
      </c>
    </row>
    <row r="255" spans="1:2" x14ac:dyDescent="0.25">
      <c r="A255" s="55">
        <v>0.93683700000000003</v>
      </c>
      <c r="B255" s="55">
        <v>-85.066894000000005</v>
      </c>
    </row>
    <row r="256" spans="1:2" x14ac:dyDescent="0.25">
      <c r="A256" s="55">
        <v>0.94052599999999997</v>
      </c>
      <c r="B256" s="55">
        <v>-85.237478999999993</v>
      </c>
    </row>
    <row r="257" spans="1:2" x14ac:dyDescent="0.25">
      <c r="A257" s="55">
        <v>0.944214</v>
      </c>
      <c r="B257" s="55">
        <v>-85.126819999999995</v>
      </c>
    </row>
    <row r="258" spans="1:2" x14ac:dyDescent="0.25">
      <c r="A258" s="55">
        <v>0.94790200000000002</v>
      </c>
      <c r="B258" s="55">
        <v>-85.064115999999999</v>
      </c>
    </row>
    <row r="259" spans="1:2" x14ac:dyDescent="0.25">
      <c r="A259" s="55">
        <v>0.95159099999999996</v>
      </c>
      <c r="B259" s="55">
        <v>-85.040514000000002</v>
      </c>
    </row>
    <row r="260" spans="1:2" x14ac:dyDescent="0.25">
      <c r="A260" s="55">
        <v>0.95527899999999999</v>
      </c>
      <c r="B260" s="55">
        <v>-85.425760999999994</v>
      </c>
    </row>
    <row r="261" spans="1:2" x14ac:dyDescent="0.25">
      <c r="A261" s="55">
        <v>0.95896700000000001</v>
      </c>
      <c r="B261" s="55">
        <v>-86.021133000000006</v>
      </c>
    </row>
    <row r="262" spans="1:2" x14ac:dyDescent="0.25">
      <c r="A262" s="55">
        <v>0.96265599999999996</v>
      </c>
      <c r="B262" s="55">
        <v>-86.021366</v>
      </c>
    </row>
    <row r="263" spans="1:2" x14ac:dyDescent="0.25">
      <c r="A263" s="55">
        <v>0.96634399999999998</v>
      </c>
      <c r="B263" s="55">
        <v>-85.642979999999994</v>
      </c>
    </row>
    <row r="264" spans="1:2" x14ac:dyDescent="0.25">
      <c r="A264" s="55">
        <v>0.97003200000000001</v>
      </c>
      <c r="B264" s="55">
        <v>-85.729911000000001</v>
      </c>
    </row>
    <row r="265" spans="1:2" x14ac:dyDescent="0.25">
      <c r="A265" s="55">
        <v>0.97372099999999995</v>
      </c>
      <c r="B265" s="55">
        <v>-85.808142000000004</v>
      </c>
    </row>
    <row r="266" spans="1:2" x14ac:dyDescent="0.25">
      <c r="A266" s="55">
        <v>0.97740899999999997</v>
      </c>
      <c r="B266" s="55">
        <v>-85.293158000000005</v>
      </c>
    </row>
    <row r="267" spans="1:2" x14ac:dyDescent="0.25">
      <c r="A267" s="55">
        <v>0.981097</v>
      </c>
      <c r="B267" s="55">
        <v>-85.098761999999994</v>
      </c>
    </row>
    <row r="268" spans="1:2" x14ac:dyDescent="0.25">
      <c r="A268" s="55">
        <v>0.98478600000000005</v>
      </c>
      <c r="B268" s="55">
        <v>-85.691084000000004</v>
      </c>
    </row>
    <row r="269" spans="1:2" x14ac:dyDescent="0.25">
      <c r="A269" s="55">
        <v>0.98847399999999996</v>
      </c>
      <c r="B269" s="55">
        <v>-86.465255999999997</v>
      </c>
    </row>
    <row r="270" spans="1:2" x14ac:dyDescent="0.25">
      <c r="A270" s="55">
        <v>0.99216199999999999</v>
      </c>
      <c r="B270" s="55">
        <v>-86.339817999999994</v>
      </c>
    </row>
    <row r="271" spans="1:2" x14ac:dyDescent="0.25">
      <c r="A271" s="55">
        <v>0.99585100000000004</v>
      </c>
      <c r="B271" s="55">
        <v>-85.840965999999995</v>
      </c>
    </row>
    <row r="272" spans="1:2" x14ac:dyDescent="0.25">
      <c r="A272" s="55">
        <v>0.99953899999999996</v>
      </c>
      <c r="B272" s="55">
        <v>-85.714220999999995</v>
      </c>
    </row>
    <row r="273" spans="1:2" x14ac:dyDescent="0.25">
      <c r="A273" s="55">
        <v>1.0032270000000001</v>
      </c>
      <c r="B273" s="55">
        <v>-85.924323999999999</v>
      </c>
    </row>
    <row r="274" spans="1:2" x14ac:dyDescent="0.25">
      <c r="A274" s="55">
        <v>1.0069159999999999</v>
      </c>
      <c r="B274" s="55">
        <v>-85.997906</v>
      </c>
    </row>
    <row r="275" spans="1:2" x14ac:dyDescent="0.25">
      <c r="A275" s="55">
        <v>1.0106040000000001</v>
      </c>
      <c r="B275" s="55">
        <v>-85.973529999999997</v>
      </c>
    </row>
    <row r="276" spans="1:2" x14ac:dyDescent="0.25">
      <c r="A276" s="55">
        <v>1.014292</v>
      </c>
      <c r="B276" s="55">
        <v>-86.200121999999993</v>
      </c>
    </row>
    <row r="277" spans="1:2" x14ac:dyDescent="0.25">
      <c r="A277" s="55">
        <v>1.017981</v>
      </c>
      <c r="B277" s="55">
        <v>-86.700368999999995</v>
      </c>
    </row>
    <row r="278" spans="1:2" x14ac:dyDescent="0.25">
      <c r="A278" s="55">
        <v>1.0216689999999999</v>
      </c>
      <c r="B278" s="55">
        <v>-86.623823000000002</v>
      </c>
    </row>
    <row r="279" spans="1:2" x14ac:dyDescent="0.25">
      <c r="A279" s="55">
        <v>1.0253570000000001</v>
      </c>
      <c r="B279" s="55">
        <v>-86.004784999999998</v>
      </c>
    </row>
    <row r="280" spans="1:2" x14ac:dyDescent="0.25">
      <c r="A280" s="55">
        <v>1.0290459999999999</v>
      </c>
      <c r="B280" s="55">
        <v>-85.632039000000006</v>
      </c>
    </row>
    <row r="281" spans="1:2" x14ac:dyDescent="0.25">
      <c r="A281" s="55">
        <v>1.032734</v>
      </c>
      <c r="B281" s="55">
        <v>-86.035185999999996</v>
      </c>
    </row>
    <row r="282" spans="1:2" x14ac:dyDescent="0.25">
      <c r="A282" s="55">
        <v>1.036422</v>
      </c>
      <c r="B282" s="55">
        <v>-86.662994999999995</v>
      </c>
    </row>
    <row r="283" spans="1:2" x14ac:dyDescent="0.25">
      <c r="A283" s="55">
        <v>1.040111</v>
      </c>
      <c r="B283" s="55">
        <v>-86.706446</v>
      </c>
    </row>
    <row r="284" spans="1:2" x14ac:dyDescent="0.25">
      <c r="A284" s="55">
        <v>1.0437989999999999</v>
      </c>
      <c r="B284" s="55">
        <v>-86.241157000000001</v>
      </c>
    </row>
    <row r="285" spans="1:2" x14ac:dyDescent="0.25">
      <c r="A285" s="55">
        <v>1.0474870000000001</v>
      </c>
      <c r="B285" s="55">
        <v>-85.825259000000003</v>
      </c>
    </row>
    <row r="286" spans="1:2" x14ac:dyDescent="0.25">
      <c r="A286" s="55">
        <v>1.0511760000000001</v>
      </c>
      <c r="B286" s="55">
        <v>-85.953716</v>
      </c>
    </row>
    <row r="287" spans="1:2" x14ac:dyDescent="0.25">
      <c r="A287" s="55">
        <v>1.054864</v>
      </c>
      <c r="B287" s="55">
        <v>-86.378675000000001</v>
      </c>
    </row>
    <row r="288" spans="1:2" x14ac:dyDescent="0.25">
      <c r="A288" s="55">
        <v>1.0585519999999999</v>
      </c>
      <c r="B288" s="55">
        <v>-86.777272999999994</v>
      </c>
    </row>
    <row r="289" spans="1:2" x14ac:dyDescent="0.25">
      <c r="A289" s="55">
        <v>1.062241</v>
      </c>
      <c r="B289" s="55">
        <v>-86.688029</v>
      </c>
    </row>
    <row r="290" spans="1:2" x14ac:dyDescent="0.25">
      <c r="A290" s="55">
        <v>1.0659289999999999</v>
      </c>
      <c r="B290" s="55">
        <v>-86.553237999999993</v>
      </c>
    </row>
    <row r="291" spans="1:2" x14ac:dyDescent="0.25">
      <c r="A291" s="55">
        <v>1.069617</v>
      </c>
      <c r="B291" s="55">
        <v>-86.506405999999998</v>
      </c>
    </row>
    <row r="292" spans="1:2" x14ac:dyDescent="0.25">
      <c r="A292" s="55">
        <v>1.0733060000000001</v>
      </c>
      <c r="B292" s="55">
        <v>-86.726900000000001</v>
      </c>
    </row>
    <row r="293" spans="1:2" x14ac:dyDescent="0.25">
      <c r="A293" s="55">
        <v>1.076994</v>
      </c>
      <c r="B293" s="55">
        <v>-87.119287</v>
      </c>
    </row>
    <row r="294" spans="1:2" x14ac:dyDescent="0.25">
      <c r="A294" s="55">
        <v>1.0806819999999999</v>
      </c>
      <c r="B294" s="55">
        <v>-87.421013000000002</v>
      </c>
    </row>
    <row r="295" spans="1:2" x14ac:dyDescent="0.25">
      <c r="A295" s="55">
        <v>1.084371</v>
      </c>
      <c r="B295" s="55">
        <v>-87.442295000000001</v>
      </c>
    </row>
    <row r="296" spans="1:2" x14ac:dyDescent="0.25">
      <c r="A296" s="55">
        <v>1.0880590000000001</v>
      </c>
      <c r="B296" s="55">
        <v>-87.170856999999998</v>
      </c>
    </row>
    <row r="297" spans="1:2" x14ac:dyDescent="0.25">
      <c r="A297" s="55">
        <v>1.091747</v>
      </c>
      <c r="B297" s="55">
        <v>-86.785892000000004</v>
      </c>
    </row>
    <row r="298" spans="1:2" x14ac:dyDescent="0.25">
      <c r="A298" s="55">
        <v>1.0954360000000001</v>
      </c>
      <c r="B298" s="55">
        <v>-86.617892999999995</v>
      </c>
    </row>
    <row r="299" spans="1:2" x14ac:dyDescent="0.25">
      <c r="A299" s="55">
        <v>1.099124</v>
      </c>
      <c r="B299" s="55">
        <v>-86.886120000000005</v>
      </c>
    </row>
    <row r="300" spans="1:2" x14ac:dyDescent="0.25">
      <c r="A300" s="55">
        <v>1.1028119999999999</v>
      </c>
      <c r="B300" s="55">
        <v>-87.483776000000006</v>
      </c>
    </row>
    <row r="301" spans="1:2" x14ac:dyDescent="0.25">
      <c r="A301" s="55">
        <v>1.106501</v>
      </c>
      <c r="B301" s="55">
        <v>-87.956091999999998</v>
      </c>
    </row>
    <row r="302" spans="1:2" x14ac:dyDescent="0.25">
      <c r="A302" s="55">
        <v>1.1101890000000001</v>
      </c>
      <c r="B302" s="55">
        <v>-87.888814999999994</v>
      </c>
    </row>
    <row r="303" spans="1:2" x14ac:dyDescent="0.25">
      <c r="A303" s="55">
        <v>1.113877</v>
      </c>
      <c r="B303" s="55">
        <v>-87.393573000000004</v>
      </c>
    </row>
    <row r="304" spans="1:2" x14ac:dyDescent="0.25">
      <c r="A304" s="55">
        <v>1.1175660000000001</v>
      </c>
      <c r="B304" s="55">
        <v>-86.790064999999998</v>
      </c>
    </row>
    <row r="305" spans="1:2" x14ac:dyDescent="0.25">
      <c r="A305" s="55">
        <v>1.121254</v>
      </c>
      <c r="B305" s="55">
        <v>-86.287092999999999</v>
      </c>
    </row>
    <row r="306" spans="1:2" x14ac:dyDescent="0.25">
      <c r="A306" s="55">
        <v>1.1249420000000001</v>
      </c>
      <c r="B306" s="55">
        <v>-86.055676000000005</v>
      </c>
    </row>
    <row r="307" spans="1:2" x14ac:dyDescent="0.25">
      <c r="A307" s="55">
        <v>1.1286309999999999</v>
      </c>
      <c r="B307" s="55">
        <v>-86.225917999999993</v>
      </c>
    </row>
    <row r="308" spans="1:2" x14ac:dyDescent="0.25">
      <c r="A308" s="55">
        <v>1.1323190000000001</v>
      </c>
      <c r="B308" s="55">
        <v>-86.653683000000001</v>
      </c>
    </row>
    <row r="309" spans="1:2" x14ac:dyDescent="0.25">
      <c r="A309" s="55">
        <v>1.136007</v>
      </c>
      <c r="B309" s="55">
        <v>-86.923437000000007</v>
      </c>
    </row>
    <row r="310" spans="1:2" x14ac:dyDescent="0.25">
      <c r="A310" s="55">
        <v>1.139696</v>
      </c>
      <c r="B310" s="55">
        <v>-86.902460000000005</v>
      </c>
    </row>
    <row r="311" spans="1:2" x14ac:dyDescent="0.25">
      <c r="A311" s="55">
        <v>1.143384</v>
      </c>
      <c r="B311" s="55">
        <v>-86.875985999999997</v>
      </c>
    </row>
    <row r="312" spans="1:2" x14ac:dyDescent="0.25">
      <c r="A312" s="55">
        <v>1.1470720000000001</v>
      </c>
      <c r="B312" s="55">
        <v>-87.055276000000006</v>
      </c>
    </row>
    <row r="313" spans="1:2" x14ac:dyDescent="0.25">
      <c r="A313" s="55">
        <v>1.1507609999999999</v>
      </c>
      <c r="B313" s="55">
        <v>-87.379879000000003</v>
      </c>
    </row>
    <row r="314" spans="1:2" x14ac:dyDescent="0.25">
      <c r="A314" s="55">
        <v>1.1544490000000001</v>
      </c>
      <c r="B314" s="55">
        <v>-87.442549999999997</v>
      </c>
    </row>
    <row r="315" spans="1:2" x14ac:dyDescent="0.25">
      <c r="A315" s="55">
        <v>1.158137</v>
      </c>
      <c r="B315" s="55">
        <v>-87.031873000000004</v>
      </c>
    </row>
    <row r="316" spans="1:2" x14ac:dyDescent="0.25">
      <c r="A316" s="55">
        <v>1.161826</v>
      </c>
      <c r="B316" s="55">
        <v>-86.588515000000001</v>
      </c>
    </row>
    <row r="317" spans="1:2" x14ac:dyDescent="0.25">
      <c r="A317" s="55">
        <v>1.1655139999999999</v>
      </c>
      <c r="B317" s="55">
        <v>-86.456722999999997</v>
      </c>
    </row>
    <row r="318" spans="1:2" x14ac:dyDescent="0.25">
      <c r="A318" s="55">
        <v>1.1692020000000001</v>
      </c>
      <c r="B318" s="55">
        <v>-86.675064000000006</v>
      </c>
    </row>
    <row r="319" spans="1:2" x14ac:dyDescent="0.25">
      <c r="A319" s="55">
        <v>1.1728909999999999</v>
      </c>
      <c r="B319" s="55">
        <v>-87.253144000000006</v>
      </c>
    </row>
    <row r="320" spans="1:2" x14ac:dyDescent="0.25">
      <c r="A320" s="55">
        <v>1.176579</v>
      </c>
      <c r="B320" s="55">
        <v>-87.941186999999999</v>
      </c>
    </row>
    <row r="321" spans="1:2" x14ac:dyDescent="0.25">
      <c r="A321" s="55">
        <v>1.180267</v>
      </c>
      <c r="B321" s="55">
        <v>-88.176821000000004</v>
      </c>
    </row>
    <row r="322" spans="1:2" x14ac:dyDescent="0.25">
      <c r="A322" s="55">
        <v>1.183956</v>
      </c>
      <c r="B322" s="55">
        <v>-87.897259000000005</v>
      </c>
    </row>
    <row r="323" spans="1:2" x14ac:dyDescent="0.25">
      <c r="A323" s="55">
        <v>1.1876439999999999</v>
      </c>
      <c r="B323" s="55">
        <v>-87.602424999999997</v>
      </c>
    </row>
    <row r="324" spans="1:2" x14ac:dyDescent="0.25">
      <c r="A324" s="55">
        <v>1.1913320000000001</v>
      </c>
      <c r="B324" s="55">
        <v>-87.695882999999995</v>
      </c>
    </row>
    <row r="325" spans="1:2" x14ac:dyDescent="0.25">
      <c r="A325" s="55">
        <v>1.1950210000000001</v>
      </c>
      <c r="B325" s="55">
        <v>-88.166565000000006</v>
      </c>
    </row>
    <row r="326" spans="1:2" x14ac:dyDescent="0.25">
      <c r="A326" s="55">
        <v>1.198709</v>
      </c>
      <c r="B326" s="55">
        <v>-88.584052999999997</v>
      </c>
    </row>
    <row r="327" spans="1:2" x14ac:dyDescent="0.25">
      <c r="A327" s="55">
        <v>1.2023969999999999</v>
      </c>
      <c r="B327" s="55">
        <v>-88.661248999999998</v>
      </c>
    </row>
    <row r="328" spans="1:2" x14ac:dyDescent="0.25">
      <c r="A328" s="55">
        <v>1.206086</v>
      </c>
      <c r="B328" s="55">
        <v>-88.529529999999994</v>
      </c>
    </row>
    <row r="329" spans="1:2" x14ac:dyDescent="0.25">
      <c r="A329" s="55">
        <v>1.2097739999999999</v>
      </c>
      <c r="B329" s="55">
        <v>-88.359072999999995</v>
      </c>
    </row>
    <row r="330" spans="1:2" x14ac:dyDescent="0.25">
      <c r="A330" s="55">
        <v>1.213462</v>
      </c>
      <c r="B330" s="55">
        <v>-88.337755999999999</v>
      </c>
    </row>
    <row r="331" spans="1:2" x14ac:dyDescent="0.25">
      <c r="A331" s="55">
        <v>1.2171510000000001</v>
      </c>
      <c r="B331" s="55">
        <v>-88.476281999999998</v>
      </c>
    </row>
    <row r="332" spans="1:2" x14ac:dyDescent="0.25">
      <c r="A332" s="55">
        <v>1.220839</v>
      </c>
      <c r="B332" s="55">
        <v>-88.506117000000003</v>
      </c>
    </row>
    <row r="333" spans="1:2" x14ac:dyDescent="0.25">
      <c r="A333" s="55">
        <v>1.2245269999999999</v>
      </c>
      <c r="B333" s="55">
        <v>-88.321710999999993</v>
      </c>
    </row>
    <row r="334" spans="1:2" x14ac:dyDescent="0.25">
      <c r="A334" s="55">
        <v>1.228216</v>
      </c>
      <c r="B334" s="55">
        <v>-88.043869000000001</v>
      </c>
    </row>
    <row r="335" spans="1:2" x14ac:dyDescent="0.25">
      <c r="A335" s="55">
        <v>1.2319040000000001</v>
      </c>
      <c r="B335" s="55">
        <v>-87.730200999999994</v>
      </c>
    </row>
    <row r="336" spans="1:2" x14ac:dyDescent="0.25">
      <c r="A336" s="55">
        <v>1.235592</v>
      </c>
      <c r="B336" s="55">
        <v>-87.561176000000003</v>
      </c>
    </row>
    <row r="337" spans="1:2" x14ac:dyDescent="0.25">
      <c r="A337" s="55">
        <v>1.2392810000000001</v>
      </c>
      <c r="B337" s="55">
        <v>-87.713516999999996</v>
      </c>
    </row>
    <row r="338" spans="1:2" x14ac:dyDescent="0.25">
      <c r="A338" s="55">
        <v>1.242969</v>
      </c>
      <c r="B338" s="55">
        <v>-87.980107000000004</v>
      </c>
    </row>
    <row r="339" spans="1:2" x14ac:dyDescent="0.25">
      <c r="A339" s="55">
        <v>1.2466569999999999</v>
      </c>
      <c r="B339" s="55">
        <v>-87.988611000000006</v>
      </c>
    </row>
    <row r="340" spans="1:2" x14ac:dyDescent="0.25">
      <c r="A340" s="55">
        <v>1.250346</v>
      </c>
      <c r="B340" s="55">
        <v>-87.811080000000004</v>
      </c>
    </row>
    <row r="341" spans="1:2" x14ac:dyDescent="0.25">
      <c r="A341" s="55">
        <v>1.2540340000000001</v>
      </c>
      <c r="B341" s="55">
        <v>-87.760024000000001</v>
      </c>
    </row>
    <row r="342" spans="1:2" x14ac:dyDescent="0.25">
      <c r="A342" s="55">
        <v>1.257722</v>
      </c>
      <c r="B342" s="55">
        <v>-87.826141000000007</v>
      </c>
    </row>
    <row r="343" spans="1:2" x14ac:dyDescent="0.25">
      <c r="A343" s="55">
        <v>1.2614110000000001</v>
      </c>
      <c r="B343" s="55">
        <v>-87.853785999999999</v>
      </c>
    </row>
    <row r="344" spans="1:2" x14ac:dyDescent="0.25">
      <c r="A344" s="55">
        <v>1.265099</v>
      </c>
      <c r="B344" s="55">
        <v>-87.875511000000003</v>
      </c>
    </row>
    <row r="345" spans="1:2" x14ac:dyDescent="0.25">
      <c r="A345" s="55">
        <v>1.2687870000000001</v>
      </c>
      <c r="B345" s="55">
        <v>-87.928006999999994</v>
      </c>
    </row>
    <row r="346" spans="1:2" x14ac:dyDescent="0.25">
      <c r="A346" s="55">
        <v>1.2724759999999999</v>
      </c>
      <c r="B346" s="55">
        <v>-88.017010999999997</v>
      </c>
    </row>
    <row r="347" spans="1:2" x14ac:dyDescent="0.25">
      <c r="A347" s="55">
        <v>1.2761640000000001</v>
      </c>
      <c r="B347" s="55">
        <v>-88.174013000000002</v>
      </c>
    </row>
    <row r="348" spans="1:2" x14ac:dyDescent="0.25">
      <c r="A348" s="55">
        <v>1.279852</v>
      </c>
      <c r="B348" s="55">
        <v>-88.291594000000003</v>
      </c>
    </row>
    <row r="349" spans="1:2" x14ac:dyDescent="0.25">
      <c r="A349" s="55">
        <v>1.283541</v>
      </c>
      <c r="B349" s="55">
        <v>-88.252364999999998</v>
      </c>
    </row>
    <row r="350" spans="1:2" x14ac:dyDescent="0.25">
      <c r="A350" s="55">
        <v>1.287229</v>
      </c>
      <c r="B350" s="55">
        <v>-88.121741</v>
      </c>
    </row>
    <row r="351" spans="1:2" x14ac:dyDescent="0.25">
      <c r="A351" s="55">
        <v>1.2909170000000001</v>
      </c>
      <c r="B351" s="55">
        <v>-88.023291</v>
      </c>
    </row>
    <row r="352" spans="1:2" x14ac:dyDescent="0.25">
      <c r="A352" s="55">
        <v>1.2946059999999999</v>
      </c>
      <c r="B352" s="55">
        <v>-88.016428000000005</v>
      </c>
    </row>
    <row r="353" spans="1:2" x14ac:dyDescent="0.25">
      <c r="A353" s="55">
        <v>1.2982940000000001</v>
      </c>
      <c r="B353" s="55">
        <v>-88.074126000000007</v>
      </c>
    </row>
    <row r="354" spans="1:2" x14ac:dyDescent="0.25">
      <c r="A354" s="55">
        <v>1.301982</v>
      </c>
      <c r="B354" s="55">
        <v>-88.172343999999995</v>
      </c>
    </row>
    <row r="355" spans="1:2" x14ac:dyDescent="0.25">
      <c r="A355" s="55">
        <v>1.305671</v>
      </c>
      <c r="B355" s="55">
        <v>-88.282555000000002</v>
      </c>
    </row>
    <row r="356" spans="1:2" x14ac:dyDescent="0.25">
      <c r="A356" s="55">
        <v>1.3093589999999999</v>
      </c>
      <c r="B356" s="55">
        <v>-88.301163000000003</v>
      </c>
    </row>
    <row r="357" spans="1:2" x14ac:dyDescent="0.25">
      <c r="A357" s="55">
        <v>1.3130470000000001</v>
      </c>
      <c r="B357" s="55">
        <v>-88.310939000000005</v>
      </c>
    </row>
    <row r="358" spans="1:2" x14ac:dyDescent="0.25">
      <c r="A358" s="55">
        <v>1.3167359999999999</v>
      </c>
      <c r="B358" s="55">
        <v>-88.525041000000002</v>
      </c>
    </row>
    <row r="359" spans="1:2" x14ac:dyDescent="0.25">
      <c r="A359" s="55">
        <v>1.320424</v>
      </c>
      <c r="B359" s="55">
        <v>-88.898532000000003</v>
      </c>
    </row>
    <row r="360" spans="1:2" x14ac:dyDescent="0.25">
      <c r="A360" s="55">
        <v>1.324112</v>
      </c>
      <c r="B360" s="55">
        <v>-89.202916999999999</v>
      </c>
    </row>
    <row r="361" spans="1:2" x14ac:dyDescent="0.25">
      <c r="A361" s="55">
        <v>1.327801</v>
      </c>
      <c r="B361" s="55">
        <v>-89.369197999999997</v>
      </c>
    </row>
    <row r="362" spans="1:2" x14ac:dyDescent="0.25">
      <c r="A362" s="55">
        <v>1.3314889999999999</v>
      </c>
      <c r="B362" s="55">
        <v>-89.478590999999994</v>
      </c>
    </row>
    <row r="363" spans="1:2" x14ac:dyDescent="0.25">
      <c r="A363" s="55">
        <v>1.335178</v>
      </c>
      <c r="B363" s="55">
        <v>-89.580273000000005</v>
      </c>
    </row>
    <row r="364" spans="1:2" x14ac:dyDescent="0.25">
      <c r="A364" s="55">
        <v>1.3388659999999999</v>
      </c>
      <c r="B364" s="55">
        <v>-89.526358999999999</v>
      </c>
    </row>
    <row r="365" spans="1:2" x14ac:dyDescent="0.25">
      <c r="A365" s="55">
        <v>1.342554</v>
      </c>
      <c r="B365" s="55">
        <v>-89.152405999999999</v>
      </c>
    </row>
    <row r="366" spans="1:2" x14ac:dyDescent="0.25">
      <c r="A366" s="55">
        <v>1.3462430000000001</v>
      </c>
      <c r="B366" s="55">
        <v>-88.675066999999999</v>
      </c>
    </row>
    <row r="367" spans="1:2" x14ac:dyDescent="0.25">
      <c r="A367" s="55">
        <v>1.349931</v>
      </c>
      <c r="B367" s="55">
        <v>-88.460395000000005</v>
      </c>
    </row>
    <row r="368" spans="1:2" x14ac:dyDescent="0.25">
      <c r="A368" s="55">
        <v>1.3536189999999999</v>
      </c>
      <c r="B368" s="55">
        <v>-88.681171000000006</v>
      </c>
    </row>
    <row r="369" spans="1:2" x14ac:dyDescent="0.25">
      <c r="A369" s="55">
        <v>1.357308</v>
      </c>
      <c r="B369" s="55">
        <v>-89.197416000000004</v>
      </c>
    </row>
    <row r="370" spans="1:2" x14ac:dyDescent="0.25">
      <c r="A370" s="55">
        <v>1.3609960000000001</v>
      </c>
      <c r="B370" s="55">
        <v>-89.472335999999999</v>
      </c>
    </row>
    <row r="371" spans="1:2" x14ac:dyDescent="0.25">
      <c r="A371" s="55">
        <v>1.364684</v>
      </c>
      <c r="B371" s="55">
        <v>-89.089594000000005</v>
      </c>
    </row>
    <row r="372" spans="1:2" x14ac:dyDescent="0.25">
      <c r="A372" s="55">
        <v>1.3683730000000001</v>
      </c>
      <c r="B372" s="55">
        <v>-88.388183999999995</v>
      </c>
    </row>
    <row r="373" spans="1:2" x14ac:dyDescent="0.25">
      <c r="A373" s="55">
        <v>1.372061</v>
      </c>
      <c r="B373" s="55">
        <v>-87.923607000000004</v>
      </c>
    </row>
    <row r="374" spans="1:2" x14ac:dyDescent="0.25">
      <c r="A374" s="55">
        <v>1.3757490000000001</v>
      </c>
      <c r="B374" s="55">
        <v>-87.842420000000004</v>
      </c>
    </row>
    <row r="375" spans="1:2" x14ac:dyDescent="0.25">
      <c r="A375" s="55">
        <v>1.3794379999999999</v>
      </c>
      <c r="B375" s="55">
        <v>-88.034841</v>
      </c>
    </row>
    <row r="376" spans="1:2" x14ac:dyDescent="0.25">
      <c r="A376" s="55">
        <v>1.3831260000000001</v>
      </c>
      <c r="B376" s="55">
        <v>-88.479370000000003</v>
      </c>
    </row>
    <row r="377" spans="1:2" x14ac:dyDescent="0.25">
      <c r="A377" s="55">
        <v>1.386814</v>
      </c>
      <c r="B377" s="55">
        <v>-89.056461999999996</v>
      </c>
    </row>
    <row r="378" spans="1:2" x14ac:dyDescent="0.25">
      <c r="A378" s="55">
        <v>1.390503</v>
      </c>
      <c r="B378" s="55">
        <v>-89.402794999999998</v>
      </c>
    </row>
    <row r="379" spans="1:2" x14ac:dyDescent="0.25">
      <c r="A379" s="55">
        <v>1.394191</v>
      </c>
      <c r="B379" s="55">
        <v>-89.354468999999995</v>
      </c>
    </row>
    <row r="380" spans="1:2" x14ac:dyDescent="0.25">
      <c r="A380" s="55">
        <v>1.3978790000000001</v>
      </c>
      <c r="B380" s="55">
        <v>-89.199629999999999</v>
      </c>
    </row>
    <row r="381" spans="1:2" x14ac:dyDescent="0.25">
      <c r="A381" s="55">
        <v>1.4015679999999999</v>
      </c>
      <c r="B381" s="55">
        <v>-89.228037999999998</v>
      </c>
    </row>
    <row r="382" spans="1:2" x14ac:dyDescent="0.25">
      <c r="A382" s="55">
        <v>1.4052560000000001</v>
      </c>
      <c r="B382" s="55">
        <v>-89.378953999999993</v>
      </c>
    </row>
    <row r="383" spans="1:2" x14ac:dyDescent="0.25">
      <c r="A383" s="55">
        <v>1.408944</v>
      </c>
      <c r="B383" s="55">
        <v>-89.403547000000003</v>
      </c>
    </row>
    <row r="384" spans="1:2" x14ac:dyDescent="0.25">
      <c r="A384" s="55">
        <v>1.412633</v>
      </c>
      <c r="B384" s="55">
        <v>-89.222517999999994</v>
      </c>
    </row>
    <row r="385" spans="1:2" x14ac:dyDescent="0.25">
      <c r="A385" s="55">
        <v>1.4163209999999999</v>
      </c>
      <c r="B385" s="55">
        <v>-89.014150000000001</v>
      </c>
    </row>
    <row r="386" spans="1:2" x14ac:dyDescent="0.25">
      <c r="A386" s="55">
        <v>1.4200090000000001</v>
      </c>
      <c r="B386" s="55">
        <v>-89.035330000000002</v>
      </c>
    </row>
    <row r="387" spans="1:2" x14ac:dyDescent="0.25">
      <c r="A387" s="55">
        <v>1.4236979999999999</v>
      </c>
      <c r="B387" s="55">
        <v>-89.292044000000004</v>
      </c>
    </row>
    <row r="388" spans="1:2" x14ac:dyDescent="0.25">
      <c r="A388" s="55">
        <v>1.427386</v>
      </c>
      <c r="B388" s="55">
        <v>-89.526866999999996</v>
      </c>
    </row>
    <row r="389" spans="1:2" x14ac:dyDescent="0.25">
      <c r="A389" s="55">
        <v>1.431074</v>
      </c>
      <c r="B389" s="55">
        <v>-89.576866999999993</v>
      </c>
    </row>
    <row r="390" spans="1:2" x14ac:dyDescent="0.25">
      <c r="A390" s="55">
        <v>1.434763</v>
      </c>
      <c r="B390" s="55">
        <v>-89.506631999999996</v>
      </c>
    </row>
    <row r="391" spans="1:2" x14ac:dyDescent="0.25">
      <c r="A391" s="55">
        <v>1.4384509999999999</v>
      </c>
      <c r="B391" s="55">
        <v>-89.413525000000007</v>
      </c>
    </row>
    <row r="392" spans="1:2" x14ac:dyDescent="0.25">
      <c r="A392" s="55">
        <v>1.4421390000000001</v>
      </c>
      <c r="B392" s="55">
        <v>-89.288206000000002</v>
      </c>
    </row>
    <row r="393" spans="1:2" x14ac:dyDescent="0.25">
      <c r="A393" s="55">
        <v>1.4458279999999999</v>
      </c>
      <c r="B393" s="55">
        <v>-89.098242999999997</v>
      </c>
    </row>
    <row r="394" spans="1:2" x14ac:dyDescent="0.25">
      <c r="A394" s="55">
        <v>1.449516</v>
      </c>
      <c r="B394" s="55">
        <v>-88.928796000000006</v>
      </c>
    </row>
    <row r="395" spans="1:2" x14ac:dyDescent="0.25">
      <c r="A395" s="55">
        <v>1.4532039999999999</v>
      </c>
      <c r="B395" s="55">
        <v>-88.906980000000004</v>
      </c>
    </row>
    <row r="396" spans="1:2" x14ac:dyDescent="0.25">
      <c r="A396" s="55">
        <v>1.456893</v>
      </c>
      <c r="B396" s="55">
        <v>-89.025695999999996</v>
      </c>
    </row>
    <row r="397" spans="1:2" x14ac:dyDescent="0.25">
      <c r="A397" s="55">
        <v>1.4605809999999999</v>
      </c>
      <c r="B397" s="55">
        <v>-89.156651999999994</v>
      </c>
    </row>
    <row r="398" spans="1:2" x14ac:dyDescent="0.25">
      <c r="A398" s="55">
        <v>1.464269</v>
      </c>
      <c r="B398" s="55">
        <v>-89.251267999999996</v>
      </c>
    </row>
    <row r="399" spans="1:2" x14ac:dyDescent="0.25">
      <c r="A399" s="55">
        <v>1.4679580000000001</v>
      </c>
      <c r="B399" s="55">
        <v>-89.432558</v>
      </c>
    </row>
    <row r="400" spans="1:2" x14ac:dyDescent="0.25">
      <c r="A400" s="55">
        <v>1.471646</v>
      </c>
      <c r="B400" s="55">
        <v>-89.734230999999994</v>
      </c>
    </row>
    <row r="401" spans="1:2" x14ac:dyDescent="0.25">
      <c r="A401" s="55">
        <v>1.4753339999999999</v>
      </c>
      <c r="B401" s="55">
        <v>-90.045593999999994</v>
      </c>
    </row>
    <row r="402" spans="1:2" x14ac:dyDescent="0.25">
      <c r="A402" s="55">
        <v>1.479023</v>
      </c>
      <c r="B402" s="55">
        <v>-90.303145000000001</v>
      </c>
    </row>
    <row r="403" spans="1:2" x14ac:dyDescent="0.25">
      <c r="A403" s="55">
        <v>1.4827109999999999</v>
      </c>
      <c r="B403" s="55">
        <v>-90.481740000000002</v>
      </c>
    </row>
    <row r="404" spans="1:2" x14ac:dyDescent="0.25">
      <c r="A404" s="55">
        <v>1.486399</v>
      </c>
      <c r="B404" s="55">
        <v>-90.551220000000001</v>
      </c>
    </row>
    <row r="405" spans="1:2" x14ac:dyDescent="0.25">
      <c r="A405" s="55">
        <v>1.4900880000000001</v>
      </c>
      <c r="B405" s="55">
        <v>-90.590227999999996</v>
      </c>
    </row>
    <row r="406" spans="1:2" x14ac:dyDescent="0.25">
      <c r="A406" s="55">
        <v>1.493776</v>
      </c>
      <c r="B406" s="55">
        <v>-90.604411999999996</v>
      </c>
    </row>
    <row r="407" spans="1:2" x14ac:dyDescent="0.25">
      <c r="A407" s="55">
        <v>1.4974639999999999</v>
      </c>
      <c r="B407" s="55">
        <v>-90.471069</v>
      </c>
    </row>
    <row r="408" spans="1:2" x14ac:dyDescent="0.25">
      <c r="A408" s="55">
        <v>1.501153</v>
      </c>
      <c r="B408" s="55">
        <v>-90.206388000000004</v>
      </c>
    </row>
    <row r="409" spans="1:2" x14ac:dyDescent="0.25">
      <c r="A409" s="55">
        <v>1.5048410000000001</v>
      </c>
      <c r="B409" s="55">
        <v>-90.002706000000003</v>
      </c>
    </row>
    <row r="410" spans="1:2" x14ac:dyDescent="0.25">
      <c r="A410" s="55">
        <v>1.508529</v>
      </c>
      <c r="B410" s="55">
        <v>-89.981627000000003</v>
      </c>
    </row>
    <row r="411" spans="1:2" x14ac:dyDescent="0.25">
      <c r="A411" s="55">
        <v>1.5122180000000001</v>
      </c>
      <c r="B411" s="55">
        <v>-90.035376999999997</v>
      </c>
    </row>
    <row r="412" spans="1:2" x14ac:dyDescent="0.25">
      <c r="A412" s="55">
        <v>1.515906</v>
      </c>
      <c r="B412" s="55">
        <v>-90.025064999999998</v>
      </c>
    </row>
    <row r="413" spans="1:2" x14ac:dyDescent="0.25">
      <c r="A413" s="55">
        <v>1.5195939999999999</v>
      </c>
      <c r="B413" s="55">
        <v>-89.913887000000003</v>
      </c>
    </row>
    <row r="414" spans="1:2" x14ac:dyDescent="0.25">
      <c r="A414" s="55">
        <v>1.5232829999999999</v>
      </c>
      <c r="B414" s="55">
        <v>-89.691974999999999</v>
      </c>
    </row>
    <row r="415" spans="1:2" x14ac:dyDescent="0.25">
      <c r="A415" s="55">
        <v>1.5269710000000001</v>
      </c>
      <c r="B415" s="55">
        <v>-89.512906000000001</v>
      </c>
    </row>
    <row r="416" spans="1:2" x14ac:dyDescent="0.25">
      <c r="A416" s="55">
        <v>1.530659</v>
      </c>
      <c r="B416" s="55">
        <v>-89.522671000000003</v>
      </c>
    </row>
    <row r="417" spans="1:2" x14ac:dyDescent="0.25">
      <c r="A417" s="55">
        <v>1.534348</v>
      </c>
      <c r="B417" s="55">
        <v>-89.613213000000002</v>
      </c>
    </row>
    <row r="418" spans="1:2" x14ac:dyDescent="0.25">
      <c r="A418" s="55">
        <v>1.538036</v>
      </c>
      <c r="B418" s="55">
        <v>-89.630808000000002</v>
      </c>
    </row>
    <row r="419" spans="1:2" x14ac:dyDescent="0.25">
      <c r="A419" s="55">
        <v>1.5417240000000001</v>
      </c>
      <c r="B419" s="55">
        <v>-89.603674999999996</v>
      </c>
    </row>
    <row r="420" spans="1:2" x14ac:dyDescent="0.25">
      <c r="A420" s="55">
        <v>1.5454129999999999</v>
      </c>
      <c r="B420" s="55">
        <v>-89.685362999999995</v>
      </c>
    </row>
    <row r="421" spans="1:2" x14ac:dyDescent="0.25">
      <c r="A421" s="55">
        <v>1.5491010000000001</v>
      </c>
      <c r="B421" s="55">
        <v>-89.905508999999995</v>
      </c>
    </row>
    <row r="422" spans="1:2" x14ac:dyDescent="0.25">
      <c r="A422" s="55">
        <v>1.552789</v>
      </c>
      <c r="B422" s="55">
        <v>-90.117057000000003</v>
      </c>
    </row>
    <row r="423" spans="1:2" x14ac:dyDescent="0.25">
      <c r="A423" s="55">
        <v>1.556478</v>
      </c>
      <c r="B423" s="55">
        <v>-90.256754999999998</v>
      </c>
    </row>
    <row r="424" spans="1:2" x14ac:dyDescent="0.25">
      <c r="A424" s="55">
        <v>1.5601659999999999</v>
      </c>
      <c r="B424" s="55">
        <v>-90.343011000000004</v>
      </c>
    </row>
    <row r="425" spans="1:2" x14ac:dyDescent="0.25">
      <c r="A425" s="55">
        <v>1.5638540000000001</v>
      </c>
      <c r="B425" s="55">
        <v>-90.310526999999993</v>
      </c>
    </row>
    <row r="426" spans="1:2" x14ac:dyDescent="0.25">
      <c r="A426" s="55">
        <v>1.5675429999999999</v>
      </c>
      <c r="B426" s="55">
        <v>-90.209033000000005</v>
      </c>
    </row>
    <row r="427" spans="1:2" x14ac:dyDescent="0.25">
      <c r="A427" s="55">
        <v>1.571231</v>
      </c>
      <c r="B427" s="55">
        <v>-90.194834</v>
      </c>
    </row>
    <row r="428" spans="1:2" x14ac:dyDescent="0.25">
      <c r="A428" s="55">
        <v>1.574919</v>
      </c>
      <c r="B428" s="55">
        <v>-90.281734999999998</v>
      </c>
    </row>
    <row r="429" spans="1:2" x14ac:dyDescent="0.25">
      <c r="A429" s="55">
        <v>1.578608</v>
      </c>
      <c r="B429" s="55">
        <v>-90.305156999999994</v>
      </c>
    </row>
    <row r="430" spans="1:2" x14ac:dyDescent="0.25">
      <c r="A430" s="55">
        <v>1.5822959999999999</v>
      </c>
      <c r="B430" s="55">
        <v>-90.127440000000007</v>
      </c>
    </row>
    <row r="431" spans="1:2" x14ac:dyDescent="0.25">
      <c r="A431" s="55">
        <v>1.5859840000000001</v>
      </c>
      <c r="B431" s="55">
        <v>-89.997138000000007</v>
      </c>
    </row>
    <row r="432" spans="1:2" x14ac:dyDescent="0.25">
      <c r="A432" s="55">
        <v>1.5896729999999999</v>
      </c>
      <c r="B432" s="55">
        <v>-90.192431999999997</v>
      </c>
    </row>
    <row r="433" spans="1:2" x14ac:dyDescent="0.25">
      <c r="A433" s="55">
        <v>1.593361</v>
      </c>
      <c r="B433" s="55">
        <v>-90.377787999999995</v>
      </c>
    </row>
    <row r="434" spans="1:2" x14ac:dyDescent="0.25">
      <c r="A434" s="55">
        <v>1.5970489999999999</v>
      </c>
      <c r="B434" s="55">
        <v>-90.412531999999999</v>
      </c>
    </row>
    <row r="435" spans="1:2" x14ac:dyDescent="0.25">
      <c r="A435" s="55">
        <v>1.600738</v>
      </c>
      <c r="B435" s="55">
        <v>-90.320687000000007</v>
      </c>
    </row>
    <row r="436" spans="1:2" x14ac:dyDescent="0.25">
      <c r="A436" s="55">
        <v>1.6044259999999999</v>
      </c>
      <c r="B436" s="55">
        <v>-90.196937000000005</v>
      </c>
    </row>
    <row r="437" spans="1:2" x14ac:dyDescent="0.25">
      <c r="A437" s="55">
        <v>1.608114</v>
      </c>
      <c r="B437" s="55">
        <v>-90.111112000000006</v>
      </c>
    </row>
    <row r="438" spans="1:2" x14ac:dyDescent="0.25">
      <c r="A438" s="55">
        <v>1.6118030000000001</v>
      </c>
      <c r="B438" s="55">
        <v>-90.108520999999996</v>
      </c>
    </row>
    <row r="439" spans="1:2" x14ac:dyDescent="0.25">
      <c r="A439" s="55">
        <v>1.615491</v>
      </c>
      <c r="B439" s="55">
        <v>-90.182157000000004</v>
      </c>
    </row>
    <row r="440" spans="1:2" x14ac:dyDescent="0.25">
      <c r="A440" s="55">
        <v>1.6191789999999999</v>
      </c>
      <c r="B440" s="55">
        <v>-90.257137999999998</v>
      </c>
    </row>
    <row r="441" spans="1:2" x14ac:dyDescent="0.25">
      <c r="A441" s="55">
        <v>1.622868</v>
      </c>
      <c r="B441" s="55">
        <v>-90.238490999999996</v>
      </c>
    </row>
    <row r="442" spans="1:2" x14ac:dyDescent="0.25">
      <c r="A442" s="55">
        <v>1.6265559999999999</v>
      </c>
      <c r="B442" s="55">
        <v>-90.117649</v>
      </c>
    </row>
    <row r="443" spans="1:2" x14ac:dyDescent="0.25">
      <c r="A443" s="55">
        <v>1.630244</v>
      </c>
      <c r="B443" s="55">
        <v>-89.954622999999998</v>
      </c>
    </row>
    <row r="444" spans="1:2" x14ac:dyDescent="0.25">
      <c r="A444" s="55">
        <v>1.6339330000000001</v>
      </c>
      <c r="B444" s="55">
        <v>-89.818191999999996</v>
      </c>
    </row>
    <row r="445" spans="1:2" x14ac:dyDescent="0.25">
      <c r="A445" s="55">
        <v>1.637621</v>
      </c>
      <c r="B445" s="55">
        <v>-89.775783000000004</v>
      </c>
    </row>
    <row r="446" spans="1:2" x14ac:dyDescent="0.25">
      <c r="A446" s="55">
        <v>1.6413089999999999</v>
      </c>
      <c r="B446" s="55">
        <v>-89.820863000000003</v>
      </c>
    </row>
    <row r="447" spans="1:2" x14ac:dyDescent="0.25">
      <c r="A447" s="55">
        <v>1.644998</v>
      </c>
      <c r="B447" s="55">
        <v>-89.877300000000005</v>
      </c>
    </row>
    <row r="448" spans="1:2" x14ac:dyDescent="0.25">
      <c r="A448" s="55">
        <v>1.6486860000000001</v>
      </c>
      <c r="B448" s="55">
        <v>-89.883055999999996</v>
      </c>
    </row>
    <row r="449" spans="1:2" x14ac:dyDescent="0.25">
      <c r="A449" s="55">
        <v>1.652374</v>
      </c>
      <c r="B449" s="55">
        <v>-89.851321999999996</v>
      </c>
    </row>
    <row r="450" spans="1:2" x14ac:dyDescent="0.25">
      <c r="A450" s="55">
        <v>1.6560630000000001</v>
      </c>
      <c r="B450" s="55">
        <v>-89.801970999999995</v>
      </c>
    </row>
    <row r="451" spans="1:2" x14ac:dyDescent="0.25">
      <c r="A451" s="55">
        <v>1.659751</v>
      </c>
      <c r="B451" s="55">
        <v>-89.772254000000004</v>
      </c>
    </row>
    <row r="452" spans="1:2" x14ac:dyDescent="0.25">
      <c r="A452" s="55">
        <v>1.6634389999999999</v>
      </c>
      <c r="B452" s="55">
        <v>-89.812127000000004</v>
      </c>
    </row>
    <row r="453" spans="1:2" x14ac:dyDescent="0.25">
      <c r="A453" s="55">
        <v>1.6671279999999999</v>
      </c>
      <c r="B453" s="55">
        <v>-89.879881999999995</v>
      </c>
    </row>
    <row r="454" spans="1:2" x14ac:dyDescent="0.25">
      <c r="A454" s="55">
        <v>1.6708160000000001</v>
      </c>
      <c r="B454" s="55">
        <v>-89.894326000000007</v>
      </c>
    </row>
    <row r="455" spans="1:2" x14ac:dyDescent="0.25">
      <c r="A455" s="55">
        <v>1.674504</v>
      </c>
      <c r="B455" s="55">
        <v>-89.905161000000007</v>
      </c>
    </row>
    <row r="456" spans="1:2" x14ac:dyDescent="0.25">
      <c r="A456" s="55">
        <v>1.678193</v>
      </c>
      <c r="B456" s="55">
        <v>-90.038460999999998</v>
      </c>
    </row>
    <row r="457" spans="1:2" x14ac:dyDescent="0.25">
      <c r="A457" s="55">
        <v>1.681881</v>
      </c>
      <c r="B457" s="55">
        <v>-90.340238999999997</v>
      </c>
    </row>
    <row r="458" spans="1:2" x14ac:dyDescent="0.25">
      <c r="A458" s="55">
        <v>1.6855690000000001</v>
      </c>
      <c r="B458" s="55">
        <v>-90.724013999999997</v>
      </c>
    </row>
    <row r="459" spans="1:2" x14ac:dyDescent="0.25">
      <c r="A459" s="55">
        <v>1.6892579999999999</v>
      </c>
      <c r="B459" s="55">
        <v>-91.048550000000006</v>
      </c>
    </row>
    <row r="460" spans="1:2" x14ac:dyDescent="0.25">
      <c r="A460" s="55">
        <v>1.6929460000000001</v>
      </c>
      <c r="B460" s="55">
        <v>-91.206270000000004</v>
      </c>
    </row>
    <row r="461" spans="1:2" x14ac:dyDescent="0.25">
      <c r="A461" s="55">
        <v>1.696634</v>
      </c>
      <c r="B461" s="55">
        <v>-91.201440000000005</v>
      </c>
    </row>
    <row r="462" spans="1:2" x14ac:dyDescent="0.25">
      <c r="A462" s="55">
        <v>1.700323</v>
      </c>
      <c r="B462" s="55">
        <v>-91.130253999999994</v>
      </c>
    </row>
    <row r="463" spans="1:2" x14ac:dyDescent="0.25">
      <c r="A463" s="55">
        <v>1.7040109999999999</v>
      </c>
      <c r="B463" s="55">
        <v>-91.037124000000006</v>
      </c>
    </row>
    <row r="464" spans="1:2" x14ac:dyDescent="0.25">
      <c r="A464" s="55">
        <v>1.7076990000000001</v>
      </c>
      <c r="B464" s="55">
        <v>-90.945086000000003</v>
      </c>
    </row>
    <row r="465" spans="1:2" x14ac:dyDescent="0.25">
      <c r="A465" s="55">
        <v>1.7113879999999999</v>
      </c>
      <c r="B465" s="55">
        <v>-90.888869999999997</v>
      </c>
    </row>
    <row r="466" spans="1:2" x14ac:dyDescent="0.25">
      <c r="A466" s="55">
        <v>1.715076</v>
      </c>
      <c r="B466" s="55">
        <v>-90.867279999999994</v>
      </c>
    </row>
    <row r="467" spans="1:2" x14ac:dyDescent="0.25">
      <c r="A467" s="55">
        <v>1.718764</v>
      </c>
      <c r="B467" s="55">
        <v>-90.859575000000007</v>
      </c>
    </row>
    <row r="468" spans="1:2" x14ac:dyDescent="0.25">
      <c r="A468" s="55">
        <v>1.722453</v>
      </c>
      <c r="B468" s="55">
        <v>-90.832976000000002</v>
      </c>
    </row>
    <row r="469" spans="1:2" x14ac:dyDescent="0.25">
      <c r="A469" s="55">
        <v>1.7261409999999999</v>
      </c>
      <c r="B469" s="55">
        <v>-90.757356000000001</v>
      </c>
    </row>
    <row r="470" spans="1:2" x14ac:dyDescent="0.25">
      <c r="A470" s="55">
        <v>1.7298290000000001</v>
      </c>
      <c r="B470" s="55">
        <v>-90.649615999999995</v>
      </c>
    </row>
    <row r="471" spans="1:2" x14ac:dyDescent="0.25">
      <c r="A471" s="55">
        <v>1.7335179999999999</v>
      </c>
      <c r="B471" s="55">
        <v>-90.555233000000001</v>
      </c>
    </row>
    <row r="472" spans="1:2" x14ac:dyDescent="0.25">
      <c r="A472" s="55">
        <v>1.737206</v>
      </c>
      <c r="B472" s="55">
        <v>-90.537131000000002</v>
      </c>
    </row>
    <row r="473" spans="1:2" x14ac:dyDescent="0.25">
      <c r="A473" s="55">
        <v>1.7408939999999999</v>
      </c>
      <c r="B473" s="55">
        <v>-90.578316999999998</v>
      </c>
    </row>
    <row r="474" spans="1:2" x14ac:dyDescent="0.25">
      <c r="A474" s="55">
        <v>1.744583</v>
      </c>
      <c r="B474" s="55">
        <v>-90.643934999999999</v>
      </c>
    </row>
    <row r="475" spans="1:2" x14ac:dyDescent="0.25">
      <c r="A475" s="55">
        <v>1.7482709999999999</v>
      </c>
      <c r="B475" s="55">
        <v>-90.740234000000001</v>
      </c>
    </row>
    <row r="476" spans="1:2" x14ac:dyDescent="0.25">
      <c r="A476" s="55">
        <v>1.751959</v>
      </c>
      <c r="B476" s="55">
        <v>-90.839439999999996</v>
      </c>
    </row>
    <row r="477" spans="1:2" x14ac:dyDescent="0.25">
      <c r="A477" s="55">
        <v>1.7556480000000001</v>
      </c>
      <c r="B477" s="55">
        <v>-90.918259000000006</v>
      </c>
    </row>
    <row r="478" spans="1:2" x14ac:dyDescent="0.25">
      <c r="A478" s="55">
        <v>1.759336</v>
      </c>
      <c r="B478" s="55">
        <v>-90.962070999999995</v>
      </c>
    </row>
    <row r="479" spans="1:2" x14ac:dyDescent="0.25">
      <c r="A479" s="55">
        <v>1.7630239999999999</v>
      </c>
      <c r="B479" s="55">
        <v>-91.007695999999996</v>
      </c>
    </row>
    <row r="480" spans="1:2" x14ac:dyDescent="0.25">
      <c r="A480" s="55">
        <v>1.766713</v>
      </c>
      <c r="B480" s="55">
        <v>-91.083409000000003</v>
      </c>
    </row>
    <row r="481" spans="1:2" x14ac:dyDescent="0.25">
      <c r="A481" s="55">
        <v>1.7704009999999999</v>
      </c>
      <c r="B481" s="55">
        <v>-91.135069999999999</v>
      </c>
    </row>
    <row r="482" spans="1:2" x14ac:dyDescent="0.25">
      <c r="A482" s="55">
        <v>1.774089</v>
      </c>
      <c r="B482" s="55">
        <v>-91.121225999999993</v>
      </c>
    </row>
    <row r="483" spans="1:2" x14ac:dyDescent="0.25">
      <c r="A483" s="55">
        <v>1.7777780000000001</v>
      </c>
      <c r="B483" s="55">
        <v>-91.064824000000002</v>
      </c>
    </row>
    <row r="484" spans="1:2" x14ac:dyDescent="0.25">
      <c r="A484" s="55">
        <v>1.781466</v>
      </c>
      <c r="B484" s="55">
        <v>-91.010782000000006</v>
      </c>
    </row>
    <row r="485" spans="1:2" x14ac:dyDescent="0.25">
      <c r="A485" s="55">
        <v>1.7851539999999999</v>
      </c>
      <c r="B485" s="55">
        <v>-90.965671999999998</v>
      </c>
    </row>
    <row r="486" spans="1:2" x14ac:dyDescent="0.25">
      <c r="A486" s="55">
        <v>1.788843</v>
      </c>
      <c r="B486" s="55">
        <v>-90.862866999999994</v>
      </c>
    </row>
    <row r="487" spans="1:2" x14ac:dyDescent="0.25">
      <c r="A487" s="55">
        <v>1.7925310000000001</v>
      </c>
      <c r="B487" s="55">
        <v>-90.685128000000006</v>
      </c>
    </row>
    <row r="488" spans="1:2" x14ac:dyDescent="0.25">
      <c r="A488" s="55">
        <v>1.796219</v>
      </c>
      <c r="B488" s="55">
        <v>-90.505621000000005</v>
      </c>
    </row>
    <row r="489" spans="1:2" x14ac:dyDescent="0.25">
      <c r="A489" s="55">
        <v>1.7999080000000001</v>
      </c>
      <c r="B489" s="55">
        <v>-90.449899000000002</v>
      </c>
    </row>
    <row r="490" spans="1:2" x14ac:dyDescent="0.25">
      <c r="A490" s="55">
        <v>1.803596</v>
      </c>
      <c r="B490" s="55">
        <v>-90.606981000000005</v>
      </c>
    </row>
    <row r="491" spans="1:2" x14ac:dyDescent="0.25">
      <c r="A491" s="55">
        <v>1.8072839999999999</v>
      </c>
      <c r="B491" s="55">
        <v>-90.945807000000002</v>
      </c>
    </row>
    <row r="492" spans="1:2" x14ac:dyDescent="0.25">
      <c r="A492" s="55">
        <v>1.8109729999999999</v>
      </c>
      <c r="B492" s="55">
        <v>-91.311975000000004</v>
      </c>
    </row>
    <row r="493" spans="1:2" x14ac:dyDescent="0.25">
      <c r="A493" s="55">
        <v>1.8146610000000001</v>
      </c>
      <c r="B493" s="55">
        <v>-91.528807999999998</v>
      </c>
    </row>
    <row r="494" spans="1:2" x14ac:dyDescent="0.25">
      <c r="A494" s="55">
        <v>1.818349</v>
      </c>
      <c r="B494" s="55">
        <v>-91.510005000000007</v>
      </c>
    </row>
    <row r="495" spans="1:2" x14ac:dyDescent="0.25">
      <c r="A495" s="55">
        <v>1.822038</v>
      </c>
      <c r="B495" s="55">
        <v>-91.378765999999999</v>
      </c>
    </row>
    <row r="496" spans="1:2" x14ac:dyDescent="0.25">
      <c r="A496" s="55">
        <v>1.825726</v>
      </c>
      <c r="B496" s="55">
        <v>-91.283753000000004</v>
      </c>
    </row>
    <row r="497" spans="1:2" x14ac:dyDescent="0.25">
      <c r="A497" s="55">
        <v>1.8294140000000001</v>
      </c>
      <c r="B497" s="55">
        <v>-91.279470000000003</v>
      </c>
    </row>
    <row r="498" spans="1:2" x14ac:dyDescent="0.25">
      <c r="A498" s="55">
        <v>1.8331029999999999</v>
      </c>
      <c r="B498" s="55">
        <v>-91.380347</v>
      </c>
    </row>
    <row r="499" spans="1:2" x14ac:dyDescent="0.25">
      <c r="A499" s="55">
        <v>1.8367910000000001</v>
      </c>
      <c r="B499" s="55">
        <v>-91.592984999999999</v>
      </c>
    </row>
    <row r="500" spans="1:2" x14ac:dyDescent="0.25">
      <c r="A500" s="55">
        <v>1.840479</v>
      </c>
      <c r="B500" s="55">
        <v>-91.874386999999999</v>
      </c>
    </row>
    <row r="501" spans="1:2" x14ac:dyDescent="0.25">
      <c r="A501" s="55">
        <v>1.844168</v>
      </c>
      <c r="B501" s="55">
        <v>-92.108667999999994</v>
      </c>
    </row>
    <row r="502" spans="1:2" x14ac:dyDescent="0.25">
      <c r="A502" s="55">
        <v>1.8478559999999999</v>
      </c>
      <c r="B502" s="55">
        <v>-92.181469000000007</v>
      </c>
    </row>
    <row r="503" spans="1:2" x14ac:dyDescent="0.25">
      <c r="A503" s="55">
        <v>1.8515440000000001</v>
      </c>
      <c r="B503" s="55">
        <v>-92.074420000000003</v>
      </c>
    </row>
    <row r="504" spans="1:2" x14ac:dyDescent="0.25">
      <c r="A504" s="55">
        <v>1.8552329999999999</v>
      </c>
      <c r="B504" s="55">
        <v>-91.810299999999998</v>
      </c>
    </row>
    <row r="505" spans="1:2" x14ac:dyDescent="0.25">
      <c r="A505" s="55">
        <v>1.858921</v>
      </c>
      <c r="B505" s="55">
        <v>-91.548540000000003</v>
      </c>
    </row>
    <row r="506" spans="1:2" x14ac:dyDescent="0.25">
      <c r="A506" s="55">
        <v>1.862609</v>
      </c>
      <c r="B506" s="55">
        <v>-91.437002000000007</v>
      </c>
    </row>
    <row r="507" spans="1:2" x14ac:dyDescent="0.25">
      <c r="A507" s="55">
        <v>1.866298</v>
      </c>
      <c r="B507" s="55">
        <v>-91.507992999999999</v>
      </c>
    </row>
    <row r="508" spans="1:2" x14ac:dyDescent="0.25">
      <c r="A508" s="55">
        <v>1.8699859999999999</v>
      </c>
      <c r="B508" s="55">
        <v>-91.700233999999995</v>
      </c>
    </row>
    <row r="509" spans="1:2" x14ac:dyDescent="0.25">
      <c r="A509" s="55">
        <v>1.873675</v>
      </c>
      <c r="B509" s="55">
        <v>-91.925856999999993</v>
      </c>
    </row>
    <row r="510" spans="1:2" x14ac:dyDescent="0.25">
      <c r="A510" s="55">
        <v>1.8773629999999999</v>
      </c>
      <c r="B510" s="55">
        <v>-92.123193999999998</v>
      </c>
    </row>
    <row r="511" spans="1:2" x14ac:dyDescent="0.25">
      <c r="A511" s="55">
        <v>1.881051</v>
      </c>
      <c r="B511" s="55">
        <v>-92.258223999999998</v>
      </c>
    </row>
    <row r="512" spans="1:2" x14ac:dyDescent="0.25">
      <c r="A512" s="55">
        <v>1.8847400000000001</v>
      </c>
      <c r="B512" s="55">
        <v>-92.344114000000005</v>
      </c>
    </row>
    <row r="513" spans="1:2" x14ac:dyDescent="0.25">
      <c r="A513" s="55">
        <v>1.888428</v>
      </c>
      <c r="B513" s="55">
        <v>-92.430160999999998</v>
      </c>
    </row>
    <row r="514" spans="1:2" x14ac:dyDescent="0.25">
      <c r="A514" s="55">
        <v>1.8921159999999999</v>
      </c>
      <c r="B514" s="55">
        <v>-92.516615999999999</v>
      </c>
    </row>
    <row r="515" spans="1:2" x14ac:dyDescent="0.25">
      <c r="A515" s="55">
        <v>1.895805</v>
      </c>
      <c r="B515" s="55">
        <v>-92.578016000000005</v>
      </c>
    </row>
    <row r="516" spans="1:2" x14ac:dyDescent="0.25">
      <c r="A516" s="55">
        <v>1.8994930000000001</v>
      </c>
      <c r="B516" s="55">
        <v>-92.560235000000006</v>
      </c>
    </row>
    <row r="517" spans="1:2" x14ac:dyDescent="0.25">
      <c r="A517" s="55">
        <v>1.903181</v>
      </c>
      <c r="B517" s="55">
        <v>-92.447789999999998</v>
      </c>
    </row>
    <row r="518" spans="1:2" x14ac:dyDescent="0.25">
      <c r="A518" s="55">
        <v>1.9068700000000001</v>
      </c>
      <c r="B518" s="55">
        <v>-92.269364999999993</v>
      </c>
    </row>
    <row r="519" spans="1:2" x14ac:dyDescent="0.25">
      <c r="A519" s="55">
        <v>1.910558</v>
      </c>
      <c r="B519" s="55">
        <v>-92.076488999999995</v>
      </c>
    </row>
    <row r="520" spans="1:2" x14ac:dyDescent="0.25">
      <c r="A520" s="55">
        <v>1.9142459999999999</v>
      </c>
      <c r="B520" s="55">
        <v>-91.908015000000006</v>
      </c>
    </row>
    <row r="521" spans="1:2" x14ac:dyDescent="0.25">
      <c r="A521" s="55">
        <v>1.9179349999999999</v>
      </c>
      <c r="B521" s="55">
        <v>-91.764329000000004</v>
      </c>
    </row>
    <row r="522" spans="1:2" x14ac:dyDescent="0.25">
      <c r="A522" s="55">
        <v>1.9216230000000001</v>
      </c>
      <c r="B522" s="55">
        <v>-91.658832000000004</v>
      </c>
    </row>
    <row r="523" spans="1:2" x14ac:dyDescent="0.25">
      <c r="A523" s="55">
        <v>1.925311</v>
      </c>
      <c r="B523" s="55">
        <v>-91.622007999999994</v>
      </c>
    </row>
    <row r="524" spans="1:2" x14ac:dyDescent="0.25">
      <c r="A524" s="55">
        <v>1.929</v>
      </c>
      <c r="B524" s="55">
        <v>-91.676044000000005</v>
      </c>
    </row>
    <row r="525" spans="1:2" x14ac:dyDescent="0.25">
      <c r="A525" s="55">
        <v>1.932688</v>
      </c>
      <c r="B525" s="55">
        <v>-91.819693999999998</v>
      </c>
    </row>
    <row r="526" spans="1:2" x14ac:dyDescent="0.25">
      <c r="A526" s="55">
        <v>1.9363760000000001</v>
      </c>
      <c r="B526" s="55">
        <v>-92.041557999999995</v>
      </c>
    </row>
    <row r="527" spans="1:2" x14ac:dyDescent="0.25">
      <c r="A527" s="55">
        <v>1.9400649999999999</v>
      </c>
      <c r="B527" s="55">
        <v>-92.307004000000006</v>
      </c>
    </row>
    <row r="528" spans="1:2" x14ac:dyDescent="0.25">
      <c r="A528" s="55">
        <v>1.9437530000000001</v>
      </c>
      <c r="B528" s="55">
        <v>-92.505364</v>
      </c>
    </row>
    <row r="529" spans="1:2" x14ac:dyDescent="0.25">
      <c r="A529" s="55">
        <v>1.947441</v>
      </c>
      <c r="B529" s="55">
        <v>-92.515528000000003</v>
      </c>
    </row>
    <row r="530" spans="1:2" x14ac:dyDescent="0.25">
      <c r="A530" s="55">
        <v>1.95113</v>
      </c>
      <c r="B530" s="55">
        <v>-92.315447000000006</v>
      </c>
    </row>
    <row r="531" spans="1:2" x14ac:dyDescent="0.25">
      <c r="A531" s="55">
        <v>1.9548179999999999</v>
      </c>
      <c r="B531" s="55">
        <v>-91.992079000000004</v>
      </c>
    </row>
    <row r="532" spans="1:2" x14ac:dyDescent="0.25">
      <c r="A532" s="55">
        <v>1.9585060000000001</v>
      </c>
      <c r="B532" s="55">
        <v>-91.685315000000003</v>
      </c>
    </row>
    <row r="533" spans="1:2" x14ac:dyDescent="0.25">
      <c r="A533" s="55">
        <v>1.9621949999999999</v>
      </c>
      <c r="B533" s="55">
        <v>-91.507801000000001</v>
      </c>
    </row>
    <row r="534" spans="1:2" x14ac:dyDescent="0.25">
      <c r="A534" s="55">
        <v>1.965883</v>
      </c>
      <c r="B534" s="55">
        <v>-91.471540000000005</v>
      </c>
    </row>
    <row r="535" spans="1:2" x14ac:dyDescent="0.25">
      <c r="A535" s="55">
        <v>1.969571</v>
      </c>
      <c r="B535" s="55">
        <v>-91.535860999999997</v>
      </c>
    </row>
    <row r="536" spans="1:2" x14ac:dyDescent="0.25">
      <c r="A536" s="55">
        <v>1.97326</v>
      </c>
      <c r="B536" s="55">
        <v>-91.705235000000002</v>
      </c>
    </row>
    <row r="537" spans="1:2" x14ac:dyDescent="0.25">
      <c r="A537" s="55">
        <v>1.9769479999999999</v>
      </c>
      <c r="B537" s="55">
        <v>-91.973742000000001</v>
      </c>
    </row>
    <row r="538" spans="1:2" x14ac:dyDescent="0.25">
      <c r="A538" s="55">
        <v>1.9806360000000001</v>
      </c>
      <c r="B538" s="55">
        <v>-92.226157000000001</v>
      </c>
    </row>
    <row r="539" spans="1:2" x14ac:dyDescent="0.25">
      <c r="A539" s="55">
        <v>1.9843249999999999</v>
      </c>
      <c r="B539" s="55">
        <v>-92.314922999999993</v>
      </c>
    </row>
    <row r="540" spans="1:2" x14ac:dyDescent="0.25">
      <c r="A540" s="55">
        <v>1.988013</v>
      </c>
      <c r="B540" s="55">
        <v>-92.214557999999997</v>
      </c>
    </row>
    <row r="541" spans="1:2" x14ac:dyDescent="0.25">
      <c r="A541" s="55">
        <v>1.9917009999999999</v>
      </c>
      <c r="B541" s="55">
        <v>-92.034087</v>
      </c>
    </row>
    <row r="542" spans="1:2" x14ac:dyDescent="0.25">
      <c r="A542" s="55">
        <v>1.99539</v>
      </c>
      <c r="B542" s="55">
        <v>-91.845674000000002</v>
      </c>
    </row>
    <row r="543" spans="1:2" x14ac:dyDescent="0.25">
      <c r="A543" s="55">
        <v>1.9990779999999999</v>
      </c>
      <c r="B543" s="55">
        <v>-91.704873000000006</v>
      </c>
    </row>
    <row r="544" spans="1:2" x14ac:dyDescent="0.25">
      <c r="A544" s="55">
        <v>2.0027659999999998</v>
      </c>
      <c r="B544" s="55">
        <v>-91.647413999999998</v>
      </c>
    </row>
    <row r="545" spans="1:2" x14ac:dyDescent="0.25">
      <c r="A545" s="55">
        <v>2.0064549999999999</v>
      </c>
      <c r="B545" s="55">
        <v>-91.705145999999999</v>
      </c>
    </row>
    <row r="546" spans="1:2" x14ac:dyDescent="0.25">
      <c r="A546" s="55">
        <v>2.0101429999999998</v>
      </c>
      <c r="B546" s="55">
        <v>-91.855664000000004</v>
      </c>
    </row>
    <row r="547" spans="1:2" x14ac:dyDescent="0.25">
      <c r="A547" s="55">
        <v>2.0138310000000001</v>
      </c>
      <c r="B547" s="55">
        <v>-92.016102000000004</v>
      </c>
    </row>
    <row r="548" spans="1:2" x14ac:dyDescent="0.25">
      <c r="A548" s="55">
        <v>2.0175200000000002</v>
      </c>
      <c r="B548" s="55">
        <v>-92.097990999999993</v>
      </c>
    </row>
    <row r="549" spans="1:2" x14ac:dyDescent="0.25">
      <c r="A549" s="55">
        <v>2.0212080000000001</v>
      </c>
      <c r="B549" s="55">
        <v>-92.078712999999993</v>
      </c>
    </row>
    <row r="550" spans="1:2" x14ac:dyDescent="0.25">
      <c r="A550" s="55">
        <v>2.024896</v>
      </c>
      <c r="B550" s="55">
        <v>-92.030488000000005</v>
      </c>
    </row>
    <row r="551" spans="1:2" x14ac:dyDescent="0.25">
      <c r="A551" s="55">
        <v>2.0285850000000001</v>
      </c>
      <c r="B551" s="55">
        <v>-92.048471000000006</v>
      </c>
    </row>
    <row r="552" spans="1:2" x14ac:dyDescent="0.25">
      <c r="A552" s="55">
        <v>2.032273</v>
      </c>
      <c r="B552" s="55">
        <v>-92.144456000000005</v>
      </c>
    </row>
    <row r="553" spans="1:2" x14ac:dyDescent="0.25">
      <c r="A553" s="55">
        <v>2.0359609999999999</v>
      </c>
      <c r="B553" s="55">
        <v>-92.284229999999994</v>
      </c>
    </row>
    <row r="554" spans="1:2" x14ac:dyDescent="0.25">
      <c r="A554" s="55">
        <v>2.03965</v>
      </c>
      <c r="B554" s="55">
        <v>-92.399657000000005</v>
      </c>
    </row>
    <row r="555" spans="1:2" x14ac:dyDescent="0.25">
      <c r="A555" s="55">
        <v>2.0433379999999999</v>
      </c>
      <c r="B555" s="55">
        <v>-92.390607000000003</v>
      </c>
    </row>
    <row r="556" spans="1:2" x14ac:dyDescent="0.25">
      <c r="A556" s="55">
        <v>2.0470259999999998</v>
      </c>
      <c r="B556" s="55">
        <v>-92.228235999999995</v>
      </c>
    </row>
    <row r="557" spans="1:2" x14ac:dyDescent="0.25">
      <c r="A557" s="55">
        <v>2.0507149999999998</v>
      </c>
      <c r="B557" s="55">
        <v>-92.048564999999996</v>
      </c>
    </row>
    <row r="558" spans="1:2" x14ac:dyDescent="0.25">
      <c r="A558" s="55">
        <v>2.0544030000000002</v>
      </c>
      <c r="B558" s="55">
        <v>-91.999553000000006</v>
      </c>
    </row>
    <row r="559" spans="1:2" x14ac:dyDescent="0.25">
      <c r="A559" s="55">
        <v>2.0580910000000001</v>
      </c>
      <c r="B559" s="55">
        <v>-92.090625000000003</v>
      </c>
    </row>
    <row r="560" spans="1:2" x14ac:dyDescent="0.25">
      <c r="A560" s="55">
        <v>2.0617800000000002</v>
      </c>
      <c r="B560" s="55">
        <v>-92.256249999999994</v>
      </c>
    </row>
    <row r="561" spans="1:2" x14ac:dyDescent="0.25">
      <c r="A561" s="55">
        <v>2.0654680000000001</v>
      </c>
      <c r="B561" s="55">
        <v>-92.446240000000003</v>
      </c>
    </row>
    <row r="562" spans="1:2" x14ac:dyDescent="0.25">
      <c r="A562" s="55">
        <v>2.069156</v>
      </c>
      <c r="B562" s="55">
        <v>-92.619795999999994</v>
      </c>
    </row>
    <row r="563" spans="1:2" x14ac:dyDescent="0.25">
      <c r="A563" s="55">
        <v>2.072845</v>
      </c>
      <c r="B563" s="55">
        <v>-92.705625999999995</v>
      </c>
    </row>
    <row r="564" spans="1:2" x14ac:dyDescent="0.25">
      <c r="A564" s="55">
        <v>2.076533</v>
      </c>
      <c r="B564" s="55">
        <v>-92.664938000000006</v>
      </c>
    </row>
    <row r="565" spans="1:2" x14ac:dyDescent="0.25">
      <c r="A565" s="55">
        <v>2.0802209999999999</v>
      </c>
      <c r="B565" s="55">
        <v>-92.564694000000003</v>
      </c>
    </row>
    <row r="566" spans="1:2" x14ac:dyDescent="0.25">
      <c r="A566" s="55">
        <v>2.0839099999999999</v>
      </c>
      <c r="B566" s="55">
        <v>-92.525732000000005</v>
      </c>
    </row>
    <row r="567" spans="1:2" x14ac:dyDescent="0.25">
      <c r="A567" s="55">
        <v>2.0875979999999998</v>
      </c>
      <c r="B567" s="55">
        <v>-92.628775000000005</v>
      </c>
    </row>
    <row r="568" spans="1:2" x14ac:dyDescent="0.25">
      <c r="A568" s="55">
        <v>2.0912860000000002</v>
      </c>
      <c r="B568" s="55">
        <v>-92.856448</v>
      </c>
    </row>
    <row r="569" spans="1:2" x14ac:dyDescent="0.25">
      <c r="A569" s="55">
        <v>2.0949749999999998</v>
      </c>
      <c r="B569" s="55">
        <v>-93.118984999999995</v>
      </c>
    </row>
    <row r="570" spans="1:2" x14ac:dyDescent="0.25">
      <c r="A570" s="55">
        <v>2.0986630000000002</v>
      </c>
      <c r="B570" s="55">
        <v>-93.221190000000007</v>
      </c>
    </row>
    <row r="571" spans="1:2" x14ac:dyDescent="0.25">
      <c r="A571" s="55">
        <v>2.1023510000000001</v>
      </c>
      <c r="B571" s="55">
        <v>-93.030023999999997</v>
      </c>
    </row>
    <row r="572" spans="1:2" x14ac:dyDescent="0.25">
      <c r="A572" s="55">
        <v>2.1060400000000001</v>
      </c>
      <c r="B572" s="55">
        <v>-92.655615999999995</v>
      </c>
    </row>
    <row r="573" spans="1:2" x14ac:dyDescent="0.25">
      <c r="A573" s="55">
        <v>2.109728</v>
      </c>
      <c r="B573" s="55">
        <v>-92.322354000000004</v>
      </c>
    </row>
    <row r="574" spans="1:2" x14ac:dyDescent="0.25">
      <c r="A574" s="55">
        <v>2.113416</v>
      </c>
      <c r="B574" s="55">
        <v>-92.140629000000004</v>
      </c>
    </row>
    <row r="575" spans="1:2" x14ac:dyDescent="0.25">
      <c r="A575" s="55">
        <v>2.117105</v>
      </c>
      <c r="B575" s="55">
        <v>-92.104139000000004</v>
      </c>
    </row>
    <row r="576" spans="1:2" x14ac:dyDescent="0.25">
      <c r="A576" s="55">
        <v>2.1207929999999999</v>
      </c>
      <c r="B576" s="55">
        <v>-92.156003999999996</v>
      </c>
    </row>
    <row r="577" spans="1:2" x14ac:dyDescent="0.25">
      <c r="A577" s="55">
        <v>2.1244809999999998</v>
      </c>
      <c r="B577" s="55">
        <v>-92.266256999999996</v>
      </c>
    </row>
    <row r="578" spans="1:2" x14ac:dyDescent="0.25">
      <c r="A578" s="55">
        <v>2.1281699999999999</v>
      </c>
      <c r="B578" s="55">
        <v>-92.404415999999998</v>
      </c>
    </row>
    <row r="579" spans="1:2" x14ac:dyDescent="0.25">
      <c r="A579" s="55">
        <v>2.1318579999999998</v>
      </c>
      <c r="B579" s="55">
        <v>-92.516184999999993</v>
      </c>
    </row>
    <row r="580" spans="1:2" x14ac:dyDescent="0.25">
      <c r="A580" s="55">
        <v>2.1355460000000002</v>
      </c>
      <c r="B580" s="55">
        <v>-92.597806000000006</v>
      </c>
    </row>
    <row r="581" spans="1:2" x14ac:dyDescent="0.25">
      <c r="A581" s="55">
        <v>2.1392350000000002</v>
      </c>
      <c r="B581" s="55">
        <v>-92.641272000000001</v>
      </c>
    </row>
    <row r="582" spans="1:2" x14ac:dyDescent="0.25">
      <c r="A582" s="55">
        <v>2.1429230000000001</v>
      </c>
      <c r="B582" s="55">
        <v>-92.664563999999999</v>
      </c>
    </row>
    <row r="583" spans="1:2" x14ac:dyDescent="0.25">
      <c r="A583" s="55">
        <v>2.146611</v>
      </c>
      <c r="B583" s="55">
        <v>-92.683177999999998</v>
      </c>
    </row>
    <row r="584" spans="1:2" x14ac:dyDescent="0.25">
      <c r="A584" s="55">
        <v>2.1503000000000001</v>
      </c>
      <c r="B584" s="55">
        <v>-92.702928</v>
      </c>
    </row>
    <row r="585" spans="1:2" x14ac:dyDescent="0.25">
      <c r="A585" s="55">
        <v>2.153988</v>
      </c>
      <c r="B585" s="55">
        <v>-92.723516000000004</v>
      </c>
    </row>
    <row r="586" spans="1:2" x14ac:dyDescent="0.25">
      <c r="A586" s="55">
        <v>2.1576759999999999</v>
      </c>
      <c r="B586" s="55">
        <v>-92.752887999999999</v>
      </c>
    </row>
    <row r="587" spans="1:2" x14ac:dyDescent="0.25">
      <c r="A587" s="55">
        <v>2.161365</v>
      </c>
      <c r="B587" s="55">
        <v>-92.780861999999999</v>
      </c>
    </row>
    <row r="588" spans="1:2" x14ac:dyDescent="0.25">
      <c r="A588" s="55">
        <v>2.1650529999999999</v>
      </c>
      <c r="B588" s="55">
        <v>-92.801439000000002</v>
      </c>
    </row>
    <row r="589" spans="1:2" x14ac:dyDescent="0.25">
      <c r="A589" s="55">
        <v>2.1687409999999998</v>
      </c>
      <c r="B589" s="55">
        <v>-92.818916999999999</v>
      </c>
    </row>
    <row r="590" spans="1:2" x14ac:dyDescent="0.25">
      <c r="A590" s="55">
        <v>2.1724299999999999</v>
      </c>
      <c r="B590" s="55">
        <v>-92.847184999999996</v>
      </c>
    </row>
    <row r="591" spans="1:2" x14ac:dyDescent="0.25">
      <c r="A591" s="55">
        <v>2.1761180000000002</v>
      </c>
      <c r="B591" s="55">
        <v>-92.902840999999995</v>
      </c>
    </row>
    <row r="592" spans="1:2" x14ac:dyDescent="0.25">
      <c r="A592" s="55">
        <v>2.1798060000000001</v>
      </c>
      <c r="B592" s="55">
        <v>-93.013660999999999</v>
      </c>
    </row>
    <row r="593" spans="1:2" x14ac:dyDescent="0.25">
      <c r="A593" s="55">
        <v>2.1834950000000002</v>
      </c>
      <c r="B593" s="55">
        <v>-93.181630999999996</v>
      </c>
    </row>
    <row r="594" spans="1:2" x14ac:dyDescent="0.25">
      <c r="A594" s="55">
        <v>2.1871830000000001</v>
      </c>
      <c r="B594" s="55">
        <v>-93.367057000000003</v>
      </c>
    </row>
    <row r="595" spans="1:2" x14ac:dyDescent="0.25">
      <c r="A595" s="55">
        <v>2.190871</v>
      </c>
      <c r="B595" s="55">
        <v>-93.502442000000002</v>
      </c>
    </row>
    <row r="596" spans="1:2" x14ac:dyDescent="0.25">
      <c r="A596" s="55">
        <v>2.1945600000000001</v>
      </c>
      <c r="B596" s="55">
        <v>-93.556152999999995</v>
      </c>
    </row>
    <row r="597" spans="1:2" x14ac:dyDescent="0.25">
      <c r="A597" s="55">
        <v>2.198248</v>
      </c>
      <c r="B597" s="55">
        <v>-93.541748999999996</v>
      </c>
    </row>
    <row r="598" spans="1:2" x14ac:dyDescent="0.25">
      <c r="A598" s="55">
        <v>2.2019359999999999</v>
      </c>
      <c r="B598" s="55">
        <v>-93.496221000000006</v>
      </c>
    </row>
    <row r="599" spans="1:2" x14ac:dyDescent="0.25">
      <c r="A599" s="55">
        <v>2.2056249999999999</v>
      </c>
      <c r="B599" s="55">
        <v>-93.447153999999998</v>
      </c>
    </row>
    <row r="600" spans="1:2" x14ac:dyDescent="0.25">
      <c r="A600" s="55">
        <v>2.2093129999999999</v>
      </c>
      <c r="B600" s="55">
        <v>-93.429914999999994</v>
      </c>
    </row>
    <row r="601" spans="1:2" x14ac:dyDescent="0.25">
      <c r="A601" s="55">
        <v>2.2130010000000002</v>
      </c>
      <c r="B601" s="55">
        <v>-93.449984000000001</v>
      </c>
    </row>
    <row r="602" spans="1:2" x14ac:dyDescent="0.25">
      <c r="A602" s="55">
        <v>2.2166899999999998</v>
      </c>
      <c r="B602" s="55">
        <v>-93.468087999999995</v>
      </c>
    </row>
    <row r="603" spans="1:2" x14ac:dyDescent="0.25">
      <c r="A603" s="55">
        <v>2.2203780000000002</v>
      </c>
      <c r="B603" s="55">
        <v>-93.426798000000005</v>
      </c>
    </row>
    <row r="604" spans="1:2" x14ac:dyDescent="0.25">
      <c r="A604" s="55">
        <v>2.2240660000000001</v>
      </c>
      <c r="B604" s="55">
        <v>-93.310805999999999</v>
      </c>
    </row>
    <row r="605" spans="1:2" x14ac:dyDescent="0.25">
      <c r="A605" s="55">
        <v>2.2277550000000002</v>
      </c>
      <c r="B605" s="55">
        <v>-93.143299999999996</v>
      </c>
    </row>
    <row r="606" spans="1:2" x14ac:dyDescent="0.25">
      <c r="A606" s="55">
        <v>2.2314430000000001</v>
      </c>
      <c r="B606" s="55">
        <v>-92.951873000000006</v>
      </c>
    </row>
    <row r="607" spans="1:2" x14ac:dyDescent="0.25">
      <c r="A607" s="55">
        <v>2.235131</v>
      </c>
      <c r="B607" s="55">
        <v>-92.756259</v>
      </c>
    </row>
    <row r="608" spans="1:2" x14ac:dyDescent="0.25">
      <c r="A608" s="55">
        <v>2.23882</v>
      </c>
      <c r="B608" s="55">
        <v>-92.623559</v>
      </c>
    </row>
    <row r="609" spans="1:2" x14ac:dyDescent="0.25">
      <c r="A609" s="55">
        <v>2.2425079999999999</v>
      </c>
      <c r="B609" s="55">
        <v>-92.621125000000006</v>
      </c>
    </row>
    <row r="610" spans="1:2" x14ac:dyDescent="0.25">
      <c r="A610" s="55">
        <v>2.2461959999999999</v>
      </c>
      <c r="B610" s="55">
        <v>-92.743029000000007</v>
      </c>
    </row>
    <row r="611" spans="1:2" x14ac:dyDescent="0.25">
      <c r="A611" s="55">
        <v>2.2498849999999999</v>
      </c>
      <c r="B611" s="55">
        <v>-92.911576999999994</v>
      </c>
    </row>
    <row r="612" spans="1:2" x14ac:dyDescent="0.25">
      <c r="A612" s="55">
        <v>2.2535729999999998</v>
      </c>
      <c r="B612" s="55">
        <v>-93.027770000000004</v>
      </c>
    </row>
    <row r="613" spans="1:2" x14ac:dyDescent="0.25">
      <c r="A613" s="55">
        <v>2.2572610000000002</v>
      </c>
      <c r="B613" s="55">
        <v>-93.034492999999998</v>
      </c>
    </row>
    <row r="614" spans="1:2" x14ac:dyDescent="0.25">
      <c r="A614" s="55">
        <v>2.2609499999999998</v>
      </c>
      <c r="B614" s="55">
        <v>-92.966911999999994</v>
      </c>
    </row>
    <row r="615" spans="1:2" x14ac:dyDescent="0.25">
      <c r="A615" s="55">
        <v>2.2646380000000002</v>
      </c>
      <c r="B615" s="55">
        <v>-92.881648999999996</v>
      </c>
    </row>
    <row r="616" spans="1:2" x14ac:dyDescent="0.25">
      <c r="A616" s="55">
        <v>2.2683260000000001</v>
      </c>
      <c r="B616" s="55">
        <v>-92.837158000000002</v>
      </c>
    </row>
    <row r="617" spans="1:2" x14ac:dyDescent="0.25">
      <c r="A617" s="55">
        <v>2.2720150000000001</v>
      </c>
      <c r="B617" s="55">
        <v>-92.848802000000006</v>
      </c>
    </row>
    <row r="618" spans="1:2" x14ac:dyDescent="0.25">
      <c r="A618" s="55">
        <v>2.275703</v>
      </c>
      <c r="B618" s="55">
        <v>-92.903193000000002</v>
      </c>
    </row>
    <row r="619" spans="1:2" x14ac:dyDescent="0.25">
      <c r="A619" s="55">
        <v>2.2793909999999999</v>
      </c>
      <c r="B619" s="55">
        <v>-92.973314999999999</v>
      </c>
    </row>
    <row r="620" spans="1:2" x14ac:dyDescent="0.25">
      <c r="A620" s="55">
        <v>2.28308</v>
      </c>
      <c r="B620" s="55">
        <v>-93.029949000000002</v>
      </c>
    </row>
    <row r="621" spans="1:2" x14ac:dyDescent="0.25">
      <c r="A621" s="55">
        <v>2.2867679999999999</v>
      </c>
      <c r="B621" s="55">
        <v>-93.061893999999995</v>
      </c>
    </row>
    <row r="622" spans="1:2" x14ac:dyDescent="0.25">
      <c r="A622" s="55">
        <v>2.2904559999999998</v>
      </c>
      <c r="B622" s="55">
        <v>-93.050462999999993</v>
      </c>
    </row>
    <row r="623" spans="1:2" x14ac:dyDescent="0.25">
      <c r="A623" s="55">
        <v>2.2941449999999999</v>
      </c>
      <c r="B623" s="55">
        <v>-92.978793999999994</v>
      </c>
    </row>
    <row r="624" spans="1:2" x14ac:dyDescent="0.25">
      <c r="A624" s="55">
        <v>2.2978329999999998</v>
      </c>
      <c r="B624" s="55">
        <v>-92.854864000000006</v>
      </c>
    </row>
    <row r="625" spans="1:2" x14ac:dyDescent="0.25">
      <c r="A625" s="55">
        <v>2.3015210000000002</v>
      </c>
      <c r="B625" s="55">
        <v>-92.708426000000003</v>
      </c>
    </row>
    <row r="626" spans="1:2" x14ac:dyDescent="0.25">
      <c r="A626" s="55">
        <v>2.3052100000000002</v>
      </c>
      <c r="B626" s="55">
        <v>-92.598224999999999</v>
      </c>
    </row>
    <row r="627" spans="1:2" x14ac:dyDescent="0.25">
      <c r="A627" s="55">
        <v>2.3088980000000001</v>
      </c>
      <c r="B627" s="55">
        <v>-92.586393999999999</v>
      </c>
    </row>
    <row r="628" spans="1:2" x14ac:dyDescent="0.25">
      <c r="A628" s="55">
        <v>2.312586</v>
      </c>
      <c r="B628" s="55">
        <v>-92.698286999999993</v>
      </c>
    </row>
    <row r="629" spans="1:2" x14ac:dyDescent="0.25">
      <c r="A629" s="55">
        <v>2.3162750000000001</v>
      </c>
      <c r="B629" s="55">
        <v>-92.921790000000001</v>
      </c>
    </row>
    <row r="630" spans="1:2" x14ac:dyDescent="0.25">
      <c r="A630" s="55">
        <v>2.319963</v>
      </c>
      <c r="B630" s="55">
        <v>-93.201620000000005</v>
      </c>
    </row>
    <row r="631" spans="1:2" x14ac:dyDescent="0.25">
      <c r="A631" s="55">
        <v>2.3236509999999999</v>
      </c>
      <c r="B631" s="55">
        <v>-93.462155999999993</v>
      </c>
    </row>
    <row r="632" spans="1:2" x14ac:dyDescent="0.25">
      <c r="A632" s="55">
        <v>2.32734</v>
      </c>
      <c r="B632" s="55">
        <v>-93.655500000000004</v>
      </c>
    </row>
    <row r="633" spans="1:2" x14ac:dyDescent="0.25">
      <c r="A633" s="55">
        <v>2.3310279999999999</v>
      </c>
      <c r="B633" s="55">
        <v>-93.728898000000001</v>
      </c>
    </row>
    <row r="634" spans="1:2" x14ac:dyDescent="0.25">
      <c r="A634" s="55">
        <v>2.3347159999999998</v>
      </c>
      <c r="B634" s="55">
        <v>-93.660636999999994</v>
      </c>
    </row>
    <row r="635" spans="1:2" x14ac:dyDescent="0.25">
      <c r="A635" s="55">
        <v>2.3384049999999998</v>
      </c>
      <c r="B635" s="55">
        <v>-93.496602999999993</v>
      </c>
    </row>
    <row r="636" spans="1:2" x14ac:dyDescent="0.25">
      <c r="A636" s="55">
        <v>2.3420930000000002</v>
      </c>
      <c r="B636" s="55">
        <v>-93.335948000000002</v>
      </c>
    </row>
    <row r="637" spans="1:2" x14ac:dyDescent="0.25">
      <c r="A637" s="55">
        <v>2.3457810000000001</v>
      </c>
      <c r="B637" s="55">
        <v>-93.251868000000002</v>
      </c>
    </row>
    <row r="638" spans="1:2" x14ac:dyDescent="0.25">
      <c r="A638" s="55">
        <v>2.3494700000000002</v>
      </c>
      <c r="B638" s="55">
        <v>-93.247450000000001</v>
      </c>
    </row>
    <row r="639" spans="1:2" x14ac:dyDescent="0.25">
      <c r="A639" s="55">
        <v>2.3531580000000001</v>
      </c>
      <c r="B639" s="55">
        <v>-93.286260999999996</v>
      </c>
    </row>
    <row r="640" spans="1:2" x14ac:dyDescent="0.25">
      <c r="A640" s="55">
        <v>2.356846</v>
      </c>
      <c r="B640" s="55">
        <v>-93.329459999999997</v>
      </c>
    </row>
    <row r="641" spans="1:2" x14ac:dyDescent="0.25">
      <c r="A641" s="55">
        <v>2.360535</v>
      </c>
      <c r="B641" s="55">
        <v>-93.354868999999994</v>
      </c>
    </row>
    <row r="642" spans="1:2" x14ac:dyDescent="0.25">
      <c r="A642" s="55">
        <v>2.364223</v>
      </c>
      <c r="B642" s="55">
        <v>-93.365081000000004</v>
      </c>
    </row>
    <row r="643" spans="1:2" x14ac:dyDescent="0.25">
      <c r="A643" s="55">
        <v>2.3679109999999999</v>
      </c>
      <c r="B643" s="55">
        <v>-93.324233000000007</v>
      </c>
    </row>
    <row r="644" spans="1:2" x14ac:dyDescent="0.25">
      <c r="A644" s="55">
        <v>2.3715999999999999</v>
      </c>
      <c r="B644" s="55">
        <v>-93.247791000000007</v>
      </c>
    </row>
    <row r="645" spans="1:2" x14ac:dyDescent="0.25">
      <c r="A645" s="55">
        <v>2.3752879999999998</v>
      </c>
      <c r="B645" s="55">
        <v>-93.183559000000002</v>
      </c>
    </row>
    <row r="646" spans="1:2" x14ac:dyDescent="0.25">
      <c r="A646" s="55">
        <v>2.3789760000000002</v>
      </c>
      <c r="B646" s="55">
        <v>-93.180025000000001</v>
      </c>
    </row>
    <row r="647" spans="1:2" x14ac:dyDescent="0.25">
      <c r="A647" s="55">
        <v>2.3826649999999998</v>
      </c>
      <c r="B647" s="55">
        <v>-93.251687000000004</v>
      </c>
    </row>
    <row r="648" spans="1:2" x14ac:dyDescent="0.25">
      <c r="A648" s="55">
        <v>2.3863530000000002</v>
      </c>
      <c r="B648" s="55">
        <v>-93.375187999999994</v>
      </c>
    </row>
    <row r="649" spans="1:2" x14ac:dyDescent="0.25">
      <c r="A649" s="55">
        <v>2.3900410000000001</v>
      </c>
      <c r="B649" s="55">
        <v>-93.488343</v>
      </c>
    </row>
    <row r="650" spans="1:2" x14ac:dyDescent="0.25">
      <c r="A650" s="55">
        <v>2.3937300000000001</v>
      </c>
      <c r="B650" s="55">
        <v>-93.540778000000003</v>
      </c>
    </row>
    <row r="651" spans="1:2" x14ac:dyDescent="0.25">
      <c r="A651" s="55">
        <v>2.397418</v>
      </c>
      <c r="B651" s="55">
        <v>-93.530916000000005</v>
      </c>
    </row>
    <row r="652" spans="1:2" x14ac:dyDescent="0.25">
      <c r="A652" s="55">
        <v>2.4011070000000001</v>
      </c>
      <c r="B652" s="55">
        <v>-93.516379000000001</v>
      </c>
    </row>
    <row r="653" spans="1:2" x14ac:dyDescent="0.25">
      <c r="A653" s="55">
        <v>2.404795</v>
      </c>
      <c r="B653" s="55">
        <v>-93.525199999999998</v>
      </c>
    </row>
    <row r="654" spans="1:2" x14ac:dyDescent="0.25">
      <c r="A654" s="55">
        <v>2.4084829999999999</v>
      </c>
      <c r="B654" s="55">
        <v>-93.557141000000001</v>
      </c>
    </row>
    <row r="655" spans="1:2" x14ac:dyDescent="0.25">
      <c r="A655" s="55">
        <v>2.412172</v>
      </c>
      <c r="B655" s="55">
        <v>-93.559760999999995</v>
      </c>
    </row>
    <row r="656" spans="1:2" x14ac:dyDescent="0.25">
      <c r="A656" s="55">
        <v>2.4158599999999999</v>
      </c>
      <c r="B656" s="55">
        <v>-93.508892000000003</v>
      </c>
    </row>
    <row r="657" spans="1:2" x14ac:dyDescent="0.25">
      <c r="A657" s="55">
        <v>2.4195479999999998</v>
      </c>
      <c r="B657" s="55">
        <v>-93.427845000000005</v>
      </c>
    </row>
    <row r="658" spans="1:2" x14ac:dyDescent="0.25">
      <c r="A658" s="55">
        <v>2.4232369999999999</v>
      </c>
      <c r="B658" s="55">
        <v>-93.381122000000005</v>
      </c>
    </row>
    <row r="659" spans="1:2" x14ac:dyDescent="0.25">
      <c r="A659" s="55">
        <v>2.4269250000000002</v>
      </c>
      <c r="B659" s="55">
        <v>-93.401872999999995</v>
      </c>
    </row>
    <row r="660" spans="1:2" x14ac:dyDescent="0.25">
      <c r="A660" s="55">
        <v>2.4306130000000001</v>
      </c>
      <c r="B660" s="55">
        <v>-93.469881000000001</v>
      </c>
    </row>
    <row r="661" spans="1:2" x14ac:dyDescent="0.25">
      <c r="A661" s="55">
        <v>2.4343020000000002</v>
      </c>
      <c r="B661" s="55">
        <v>-93.545721</v>
      </c>
    </row>
    <row r="662" spans="1:2" x14ac:dyDescent="0.25">
      <c r="A662" s="55">
        <v>2.4379900000000001</v>
      </c>
      <c r="B662" s="55">
        <v>-93.593939000000006</v>
      </c>
    </row>
    <row r="663" spans="1:2" x14ac:dyDescent="0.25">
      <c r="A663" s="55">
        <v>2.441678</v>
      </c>
      <c r="B663" s="55">
        <v>-93.623979000000006</v>
      </c>
    </row>
    <row r="664" spans="1:2" x14ac:dyDescent="0.25">
      <c r="A664" s="55">
        <v>2.4453670000000001</v>
      </c>
      <c r="B664" s="55">
        <v>-93.673461000000003</v>
      </c>
    </row>
    <row r="665" spans="1:2" x14ac:dyDescent="0.25">
      <c r="A665" s="55">
        <v>2.449055</v>
      </c>
      <c r="B665" s="55">
        <v>-93.721744999999999</v>
      </c>
    </row>
    <row r="666" spans="1:2" x14ac:dyDescent="0.25">
      <c r="A666" s="55">
        <v>2.4527429999999999</v>
      </c>
      <c r="B666" s="55">
        <v>-93.728774999999999</v>
      </c>
    </row>
    <row r="667" spans="1:2" x14ac:dyDescent="0.25">
      <c r="A667" s="55">
        <v>2.4564319999999999</v>
      </c>
      <c r="B667" s="55">
        <v>-93.700547</v>
      </c>
    </row>
    <row r="668" spans="1:2" x14ac:dyDescent="0.25">
      <c r="A668" s="55">
        <v>2.4601199999999999</v>
      </c>
      <c r="B668" s="55">
        <v>-93.690247999999997</v>
      </c>
    </row>
    <row r="669" spans="1:2" x14ac:dyDescent="0.25">
      <c r="A669" s="55">
        <v>2.4638080000000002</v>
      </c>
      <c r="B669" s="55">
        <v>-93.753587999999993</v>
      </c>
    </row>
    <row r="670" spans="1:2" x14ac:dyDescent="0.25">
      <c r="A670" s="55">
        <v>2.4674969999999998</v>
      </c>
      <c r="B670" s="55">
        <v>-93.911732999999998</v>
      </c>
    </row>
    <row r="671" spans="1:2" x14ac:dyDescent="0.25">
      <c r="A671" s="55">
        <v>2.4711850000000002</v>
      </c>
      <c r="B671" s="55">
        <v>-94.138358999999994</v>
      </c>
    </row>
    <row r="672" spans="1:2" x14ac:dyDescent="0.25">
      <c r="A672" s="55">
        <v>2.4748730000000001</v>
      </c>
      <c r="B672" s="55">
        <v>-94.378435999999994</v>
      </c>
    </row>
    <row r="673" spans="1:2" x14ac:dyDescent="0.25">
      <c r="A673" s="55">
        <v>2.4785620000000002</v>
      </c>
      <c r="B673" s="55">
        <v>-94.562175999999994</v>
      </c>
    </row>
    <row r="674" spans="1:2" x14ac:dyDescent="0.25">
      <c r="A674" s="55">
        <v>2.4822500000000001</v>
      </c>
      <c r="B674" s="55">
        <v>-94.608079000000004</v>
      </c>
    </row>
    <row r="675" spans="1:2" x14ac:dyDescent="0.25">
      <c r="A675" s="55">
        <v>2.485938</v>
      </c>
      <c r="B675" s="55">
        <v>-94.472290999999998</v>
      </c>
    </row>
    <row r="676" spans="1:2" x14ac:dyDescent="0.25">
      <c r="A676" s="55">
        <v>2.489627</v>
      </c>
      <c r="B676" s="55">
        <v>-94.234010999999995</v>
      </c>
    </row>
    <row r="677" spans="1:2" x14ac:dyDescent="0.25">
      <c r="A677" s="55">
        <v>2.4933149999999999</v>
      </c>
      <c r="B677" s="55">
        <v>-94.006808000000007</v>
      </c>
    </row>
    <row r="678" spans="1:2" x14ac:dyDescent="0.25">
      <c r="A678" s="55">
        <v>2.4970029999999999</v>
      </c>
      <c r="B678" s="55">
        <v>-93.877278000000004</v>
      </c>
    </row>
    <row r="679" spans="1:2" x14ac:dyDescent="0.25">
      <c r="A679" s="55">
        <v>2.5006919999999999</v>
      </c>
      <c r="B679" s="55">
        <v>-93.881303000000003</v>
      </c>
    </row>
    <row r="680" spans="1:2" x14ac:dyDescent="0.25">
      <c r="A680" s="55">
        <v>2.5043799999999998</v>
      </c>
      <c r="B680" s="55">
        <v>-93.964862999999994</v>
      </c>
    </row>
    <row r="681" spans="1:2" x14ac:dyDescent="0.25">
      <c r="A681" s="55">
        <v>2.5080680000000002</v>
      </c>
      <c r="B681" s="55">
        <v>-94.058695999999998</v>
      </c>
    </row>
    <row r="682" spans="1:2" x14ac:dyDescent="0.25">
      <c r="A682" s="55">
        <v>2.5117569999999998</v>
      </c>
      <c r="B682" s="55">
        <v>-94.108362</v>
      </c>
    </row>
    <row r="683" spans="1:2" x14ac:dyDescent="0.25">
      <c r="A683" s="55">
        <v>2.5154450000000002</v>
      </c>
      <c r="B683" s="55">
        <v>-94.072039000000004</v>
      </c>
    </row>
    <row r="684" spans="1:2" x14ac:dyDescent="0.25">
      <c r="A684" s="55">
        <v>2.5191330000000001</v>
      </c>
      <c r="B684" s="55">
        <v>-93.941785999999993</v>
      </c>
    </row>
    <row r="685" spans="1:2" x14ac:dyDescent="0.25">
      <c r="A685" s="55">
        <v>2.5228220000000001</v>
      </c>
      <c r="B685" s="55">
        <v>-93.715314000000006</v>
      </c>
    </row>
    <row r="686" spans="1:2" x14ac:dyDescent="0.25">
      <c r="A686" s="55">
        <v>2.52651</v>
      </c>
      <c r="B686" s="55">
        <v>-93.433706000000001</v>
      </c>
    </row>
    <row r="687" spans="1:2" x14ac:dyDescent="0.25">
      <c r="A687" s="55">
        <v>2.5301979999999999</v>
      </c>
      <c r="B687" s="55">
        <v>-93.183580000000006</v>
      </c>
    </row>
    <row r="688" spans="1:2" x14ac:dyDescent="0.25">
      <c r="A688" s="55">
        <v>2.533887</v>
      </c>
      <c r="B688" s="55">
        <v>-93.060023999999999</v>
      </c>
    </row>
    <row r="689" spans="1:2" x14ac:dyDescent="0.25">
      <c r="A689" s="55">
        <v>2.5375749999999999</v>
      </c>
      <c r="B689" s="55">
        <v>-93.101640000000003</v>
      </c>
    </row>
    <row r="690" spans="1:2" x14ac:dyDescent="0.25">
      <c r="A690" s="55">
        <v>2.5412629999999998</v>
      </c>
      <c r="B690" s="55">
        <v>-93.288174999999995</v>
      </c>
    </row>
    <row r="691" spans="1:2" x14ac:dyDescent="0.25">
      <c r="A691" s="55">
        <v>2.5449519999999999</v>
      </c>
      <c r="B691" s="55">
        <v>-93.551828999999998</v>
      </c>
    </row>
    <row r="692" spans="1:2" x14ac:dyDescent="0.25">
      <c r="A692" s="55">
        <v>2.5486399999999998</v>
      </c>
      <c r="B692" s="55">
        <v>-93.799040000000005</v>
      </c>
    </row>
    <row r="693" spans="1:2" x14ac:dyDescent="0.25">
      <c r="A693" s="55">
        <v>2.5523280000000002</v>
      </c>
      <c r="B693" s="55">
        <v>-93.999803</v>
      </c>
    </row>
    <row r="694" spans="1:2" x14ac:dyDescent="0.25">
      <c r="A694" s="55">
        <v>2.5560170000000002</v>
      </c>
      <c r="B694" s="55">
        <v>-94.177299000000005</v>
      </c>
    </row>
    <row r="695" spans="1:2" x14ac:dyDescent="0.25">
      <c r="A695" s="55">
        <v>2.5597050000000001</v>
      </c>
      <c r="B695" s="55">
        <v>-94.349853999999993</v>
      </c>
    </row>
    <row r="696" spans="1:2" x14ac:dyDescent="0.25">
      <c r="A696" s="55">
        <v>2.563393</v>
      </c>
      <c r="B696" s="55">
        <v>-94.51352</v>
      </c>
    </row>
    <row r="697" spans="1:2" x14ac:dyDescent="0.25">
      <c r="A697" s="55">
        <v>2.5670820000000001</v>
      </c>
      <c r="B697" s="55">
        <v>-94.619376000000003</v>
      </c>
    </row>
    <row r="698" spans="1:2" x14ac:dyDescent="0.25">
      <c r="A698" s="55">
        <v>2.57077</v>
      </c>
      <c r="B698" s="55">
        <v>-94.635805000000005</v>
      </c>
    </row>
    <row r="699" spans="1:2" x14ac:dyDescent="0.25">
      <c r="A699" s="55">
        <v>2.5744579999999999</v>
      </c>
      <c r="B699" s="55">
        <v>-94.562939999999998</v>
      </c>
    </row>
    <row r="700" spans="1:2" x14ac:dyDescent="0.25">
      <c r="A700" s="55">
        <v>2.578147</v>
      </c>
      <c r="B700" s="55">
        <v>-94.430650999999997</v>
      </c>
    </row>
    <row r="701" spans="1:2" x14ac:dyDescent="0.25">
      <c r="A701" s="55">
        <v>2.5818349999999999</v>
      </c>
      <c r="B701" s="55">
        <v>-94.277190000000004</v>
      </c>
    </row>
    <row r="702" spans="1:2" x14ac:dyDescent="0.25">
      <c r="A702" s="55">
        <v>2.5855229999999998</v>
      </c>
      <c r="B702" s="55">
        <v>-94.158192999999997</v>
      </c>
    </row>
    <row r="703" spans="1:2" x14ac:dyDescent="0.25">
      <c r="A703" s="55">
        <v>2.5892119999999998</v>
      </c>
      <c r="B703" s="55">
        <v>-94.122757000000007</v>
      </c>
    </row>
    <row r="704" spans="1:2" x14ac:dyDescent="0.25">
      <c r="A704" s="55">
        <v>2.5929000000000002</v>
      </c>
      <c r="B704" s="55">
        <v>-94.177615000000003</v>
      </c>
    </row>
    <row r="705" spans="1:2" x14ac:dyDescent="0.25">
      <c r="A705" s="55">
        <v>2.5965880000000001</v>
      </c>
      <c r="B705" s="55">
        <v>-94.305301</v>
      </c>
    </row>
    <row r="706" spans="1:2" x14ac:dyDescent="0.25">
      <c r="A706" s="55">
        <v>2.6002770000000002</v>
      </c>
      <c r="B706" s="55">
        <v>-94.467909000000006</v>
      </c>
    </row>
    <row r="707" spans="1:2" x14ac:dyDescent="0.25">
      <c r="A707" s="55">
        <v>2.6039650000000001</v>
      </c>
      <c r="B707" s="55">
        <v>-94.632256999999996</v>
      </c>
    </row>
    <row r="708" spans="1:2" x14ac:dyDescent="0.25">
      <c r="A708" s="55">
        <v>2.607653</v>
      </c>
      <c r="B708" s="55">
        <v>-94.767735000000002</v>
      </c>
    </row>
    <row r="709" spans="1:2" x14ac:dyDescent="0.25">
      <c r="A709" s="55">
        <v>2.6113420000000001</v>
      </c>
      <c r="B709" s="55">
        <v>-94.838408999999999</v>
      </c>
    </row>
    <row r="710" spans="1:2" x14ac:dyDescent="0.25">
      <c r="A710" s="55">
        <v>2.61503</v>
      </c>
      <c r="B710" s="55">
        <v>-94.840855000000005</v>
      </c>
    </row>
    <row r="711" spans="1:2" x14ac:dyDescent="0.25">
      <c r="A711" s="55">
        <v>2.6187179999999999</v>
      </c>
      <c r="B711" s="55">
        <v>-94.777856999999997</v>
      </c>
    </row>
    <row r="712" spans="1:2" x14ac:dyDescent="0.25">
      <c r="A712" s="55">
        <v>2.6224069999999999</v>
      </c>
      <c r="B712" s="55">
        <v>-94.674484000000007</v>
      </c>
    </row>
    <row r="713" spans="1:2" x14ac:dyDescent="0.25">
      <c r="A713" s="55">
        <v>2.6260949999999998</v>
      </c>
      <c r="B713" s="55">
        <v>-94.558858000000001</v>
      </c>
    </row>
    <row r="714" spans="1:2" x14ac:dyDescent="0.25">
      <c r="A714" s="55">
        <v>2.6297830000000002</v>
      </c>
      <c r="B714" s="55">
        <v>-94.469227000000004</v>
      </c>
    </row>
    <row r="715" spans="1:2" x14ac:dyDescent="0.25">
      <c r="A715" s="55">
        <v>2.6334719999999998</v>
      </c>
      <c r="B715" s="55">
        <v>-94.411426000000006</v>
      </c>
    </row>
    <row r="716" spans="1:2" x14ac:dyDescent="0.25">
      <c r="A716" s="55">
        <v>2.6371600000000002</v>
      </c>
      <c r="B716" s="55">
        <v>-94.388184999999993</v>
      </c>
    </row>
    <row r="717" spans="1:2" x14ac:dyDescent="0.25">
      <c r="A717" s="55">
        <v>2.6408480000000001</v>
      </c>
      <c r="B717" s="55">
        <v>-94.419532000000004</v>
      </c>
    </row>
    <row r="718" spans="1:2" x14ac:dyDescent="0.25">
      <c r="A718" s="55">
        <v>2.6445370000000001</v>
      </c>
      <c r="B718" s="55">
        <v>-94.514156999999997</v>
      </c>
    </row>
    <row r="719" spans="1:2" x14ac:dyDescent="0.25">
      <c r="A719" s="55">
        <v>2.6482250000000001</v>
      </c>
      <c r="B719" s="55">
        <v>-94.651011999999994</v>
      </c>
    </row>
    <row r="720" spans="1:2" x14ac:dyDescent="0.25">
      <c r="A720" s="55">
        <v>2.651913</v>
      </c>
      <c r="B720" s="55">
        <v>-94.783722999999995</v>
      </c>
    </row>
    <row r="721" spans="1:2" x14ac:dyDescent="0.25">
      <c r="A721" s="55">
        <v>2.655602</v>
      </c>
      <c r="B721" s="55">
        <v>-94.861221999999998</v>
      </c>
    </row>
    <row r="722" spans="1:2" x14ac:dyDescent="0.25">
      <c r="A722" s="55">
        <v>2.6592899999999999</v>
      </c>
      <c r="B722" s="55">
        <v>-94.884657000000004</v>
      </c>
    </row>
    <row r="723" spans="1:2" x14ac:dyDescent="0.25">
      <c r="A723" s="55">
        <v>2.6629779999999998</v>
      </c>
      <c r="B723" s="55">
        <v>-94.923867999999999</v>
      </c>
    </row>
    <row r="724" spans="1:2" x14ac:dyDescent="0.25">
      <c r="A724" s="55">
        <v>2.6666669999999999</v>
      </c>
      <c r="B724" s="55">
        <v>-94.941201000000007</v>
      </c>
    </row>
    <row r="725" spans="1:2" x14ac:dyDescent="0.25">
      <c r="A725" s="55">
        <v>2.6703549999999998</v>
      </c>
      <c r="B725" s="55">
        <v>-94.930137999999999</v>
      </c>
    </row>
    <row r="726" spans="1:2" x14ac:dyDescent="0.25">
      <c r="A726" s="55">
        <v>2.6740430000000002</v>
      </c>
      <c r="B726" s="55">
        <v>-94.893017999999998</v>
      </c>
    </row>
    <row r="727" spans="1:2" x14ac:dyDescent="0.25">
      <c r="A727" s="55">
        <v>2.6777319999999998</v>
      </c>
      <c r="B727" s="55">
        <v>-94.833273000000005</v>
      </c>
    </row>
    <row r="728" spans="1:2" x14ac:dyDescent="0.25">
      <c r="A728" s="55">
        <v>2.6814200000000001</v>
      </c>
      <c r="B728" s="55">
        <v>-94.739902000000001</v>
      </c>
    </row>
    <row r="729" spans="1:2" x14ac:dyDescent="0.25">
      <c r="A729" s="55">
        <v>2.6851080000000001</v>
      </c>
      <c r="B729" s="55">
        <v>-94.623078000000007</v>
      </c>
    </row>
    <row r="730" spans="1:2" x14ac:dyDescent="0.25">
      <c r="A730" s="55">
        <v>2.6887970000000001</v>
      </c>
      <c r="B730" s="55">
        <v>-94.508262000000002</v>
      </c>
    </row>
    <row r="731" spans="1:2" x14ac:dyDescent="0.25">
      <c r="A731" s="55">
        <v>2.692485</v>
      </c>
      <c r="B731" s="55">
        <v>-94.421985000000006</v>
      </c>
    </row>
    <row r="732" spans="1:2" x14ac:dyDescent="0.25">
      <c r="A732" s="55">
        <v>2.6961729999999999</v>
      </c>
      <c r="B732" s="55">
        <v>-94.389481000000004</v>
      </c>
    </row>
    <row r="733" spans="1:2" x14ac:dyDescent="0.25">
      <c r="A733" s="55">
        <v>2.699862</v>
      </c>
      <c r="B733" s="55">
        <v>-94.420463999999996</v>
      </c>
    </row>
    <row r="734" spans="1:2" x14ac:dyDescent="0.25">
      <c r="A734" s="55">
        <v>2.7035499999999999</v>
      </c>
      <c r="B734" s="55">
        <v>-94.491238999999993</v>
      </c>
    </row>
    <row r="735" spans="1:2" x14ac:dyDescent="0.25">
      <c r="A735" s="55">
        <v>2.7072379999999998</v>
      </c>
      <c r="B735" s="55">
        <v>-94.569580000000002</v>
      </c>
    </row>
    <row r="736" spans="1:2" x14ac:dyDescent="0.25">
      <c r="A736" s="55">
        <v>2.7109269999999999</v>
      </c>
      <c r="B736" s="55">
        <v>-94.639568999999995</v>
      </c>
    </row>
    <row r="737" spans="1:2" x14ac:dyDescent="0.25">
      <c r="A737" s="55">
        <v>2.7146149999999998</v>
      </c>
      <c r="B737" s="55">
        <v>-94.687209999999993</v>
      </c>
    </row>
    <row r="738" spans="1:2" x14ac:dyDescent="0.25">
      <c r="A738" s="55">
        <v>2.7183030000000001</v>
      </c>
      <c r="B738" s="55">
        <v>-94.719763999999998</v>
      </c>
    </row>
    <row r="739" spans="1:2" x14ac:dyDescent="0.25">
      <c r="A739" s="55">
        <v>2.7219920000000002</v>
      </c>
      <c r="B739" s="55">
        <v>-94.735843000000003</v>
      </c>
    </row>
    <row r="740" spans="1:2" x14ac:dyDescent="0.25">
      <c r="A740" s="55">
        <v>2.7256800000000001</v>
      </c>
      <c r="B740" s="55">
        <v>-94.755534999999995</v>
      </c>
    </row>
    <row r="741" spans="1:2" x14ac:dyDescent="0.25">
      <c r="A741" s="55">
        <v>2.729368</v>
      </c>
      <c r="B741" s="55">
        <v>-94.782747000000001</v>
      </c>
    </row>
    <row r="742" spans="1:2" x14ac:dyDescent="0.25">
      <c r="A742" s="55">
        <v>2.7330570000000001</v>
      </c>
      <c r="B742" s="55">
        <v>-94.797188000000006</v>
      </c>
    </row>
    <row r="743" spans="1:2" x14ac:dyDescent="0.25">
      <c r="A743" s="55">
        <v>2.736745</v>
      </c>
      <c r="B743" s="55">
        <v>-94.799392999999995</v>
      </c>
    </row>
    <row r="744" spans="1:2" x14ac:dyDescent="0.25">
      <c r="A744" s="55">
        <v>2.7404329999999999</v>
      </c>
      <c r="B744" s="55">
        <v>-94.806943000000004</v>
      </c>
    </row>
    <row r="745" spans="1:2" x14ac:dyDescent="0.25">
      <c r="A745" s="55">
        <v>2.744122</v>
      </c>
      <c r="B745" s="55">
        <v>-94.820886000000002</v>
      </c>
    </row>
    <row r="746" spans="1:2" x14ac:dyDescent="0.25">
      <c r="A746" s="55">
        <v>2.7478099999999999</v>
      </c>
      <c r="B746" s="55">
        <v>-94.838959000000003</v>
      </c>
    </row>
    <row r="747" spans="1:2" x14ac:dyDescent="0.25">
      <c r="A747" s="55">
        <v>2.7514980000000002</v>
      </c>
      <c r="B747" s="55">
        <v>-94.857893000000004</v>
      </c>
    </row>
    <row r="748" spans="1:2" x14ac:dyDescent="0.25">
      <c r="A748" s="55">
        <v>2.7551869999999998</v>
      </c>
      <c r="B748" s="55">
        <v>-94.878407999999993</v>
      </c>
    </row>
    <row r="749" spans="1:2" x14ac:dyDescent="0.25">
      <c r="A749" s="55">
        <v>2.7588750000000002</v>
      </c>
      <c r="B749" s="55">
        <v>-94.892090999999994</v>
      </c>
    </row>
    <row r="750" spans="1:2" x14ac:dyDescent="0.25">
      <c r="A750" s="55">
        <v>2.7625630000000001</v>
      </c>
      <c r="B750" s="55">
        <v>-94.899912999999998</v>
      </c>
    </row>
    <row r="751" spans="1:2" x14ac:dyDescent="0.25">
      <c r="A751" s="55">
        <v>2.7662520000000002</v>
      </c>
      <c r="B751" s="55">
        <v>-94.890148999999994</v>
      </c>
    </row>
    <row r="752" spans="1:2" x14ac:dyDescent="0.25">
      <c r="A752" s="55">
        <v>2.7699400000000001</v>
      </c>
      <c r="B752" s="55">
        <v>-94.863950000000003</v>
      </c>
    </row>
    <row r="753" spans="1:2" x14ac:dyDescent="0.25">
      <c r="A753" s="55">
        <v>2.773628</v>
      </c>
      <c r="B753" s="55">
        <v>-94.803804</v>
      </c>
    </row>
    <row r="754" spans="1:2" x14ac:dyDescent="0.25">
      <c r="A754" s="55">
        <v>2.777317</v>
      </c>
      <c r="B754" s="55">
        <v>-94.694333</v>
      </c>
    </row>
    <row r="755" spans="1:2" x14ac:dyDescent="0.25">
      <c r="A755" s="55">
        <v>2.7810049999999999</v>
      </c>
      <c r="B755" s="55">
        <v>-94.557218000000006</v>
      </c>
    </row>
    <row r="756" spans="1:2" x14ac:dyDescent="0.25">
      <c r="A756" s="55">
        <v>2.7846929999999999</v>
      </c>
      <c r="B756" s="55">
        <v>-94.402484000000001</v>
      </c>
    </row>
    <row r="757" spans="1:2" x14ac:dyDescent="0.25">
      <c r="A757" s="55">
        <v>2.7883819999999999</v>
      </c>
      <c r="B757" s="55">
        <v>-94.244999000000007</v>
      </c>
    </row>
    <row r="758" spans="1:2" x14ac:dyDescent="0.25">
      <c r="A758" s="55">
        <v>2.7920699999999998</v>
      </c>
      <c r="B758" s="55">
        <v>-94.116842000000005</v>
      </c>
    </row>
    <row r="759" spans="1:2" x14ac:dyDescent="0.25">
      <c r="A759" s="55">
        <v>2.7957580000000002</v>
      </c>
      <c r="B759" s="55">
        <v>-94.047445999999994</v>
      </c>
    </row>
    <row r="760" spans="1:2" x14ac:dyDescent="0.25">
      <c r="A760" s="55">
        <v>2.7994469999999998</v>
      </c>
      <c r="B760" s="55">
        <v>-94.054631999999998</v>
      </c>
    </row>
    <row r="761" spans="1:2" x14ac:dyDescent="0.25">
      <c r="A761" s="55">
        <v>2.8031350000000002</v>
      </c>
      <c r="B761" s="55">
        <v>-94.137629000000004</v>
      </c>
    </row>
    <row r="762" spans="1:2" x14ac:dyDescent="0.25">
      <c r="A762" s="55">
        <v>2.8068230000000001</v>
      </c>
      <c r="B762" s="55">
        <v>-94.292815000000004</v>
      </c>
    </row>
    <row r="763" spans="1:2" x14ac:dyDescent="0.25">
      <c r="A763" s="55">
        <v>2.8105120000000001</v>
      </c>
      <c r="B763" s="55">
        <v>-94.475153000000006</v>
      </c>
    </row>
    <row r="764" spans="1:2" x14ac:dyDescent="0.25">
      <c r="A764" s="55">
        <v>2.8142</v>
      </c>
      <c r="B764" s="55">
        <v>-94.623365000000007</v>
      </c>
    </row>
    <row r="765" spans="1:2" x14ac:dyDescent="0.25">
      <c r="A765" s="55">
        <v>2.8178879999999999</v>
      </c>
      <c r="B765" s="55">
        <v>-94.707910999999996</v>
      </c>
    </row>
    <row r="766" spans="1:2" x14ac:dyDescent="0.25">
      <c r="A766" s="55">
        <v>2.821577</v>
      </c>
      <c r="B766" s="55">
        <v>-94.720636999999996</v>
      </c>
    </row>
    <row r="767" spans="1:2" x14ac:dyDescent="0.25">
      <c r="A767" s="55">
        <v>2.8252649999999999</v>
      </c>
      <c r="B767" s="55">
        <v>-94.692357000000001</v>
      </c>
    </row>
    <row r="768" spans="1:2" x14ac:dyDescent="0.25">
      <c r="A768" s="55">
        <v>2.8289529999999998</v>
      </c>
      <c r="B768" s="55">
        <v>-94.659637000000004</v>
      </c>
    </row>
    <row r="769" spans="1:2" x14ac:dyDescent="0.25">
      <c r="A769" s="55">
        <v>2.8326419999999999</v>
      </c>
      <c r="B769" s="55">
        <v>-94.671137999999999</v>
      </c>
    </row>
    <row r="770" spans="1:2" x14ac:dyDescent="0.25">
      <c r="A770" s="55">
        <v>2.8363299999999998</v>
      </c>
      <c r="B770" s="55">
        <v>-94.741145000000003</v>
      </c>
    </row>
    <row r="771" spans="1:2" x14ac:dyDescent="0.25">
      <c r="A771" s="55">
        <v>2.8400180000000002</v>
      </c>
      <c r="B771" s="55">
        <v>-94.850075000000004</v>
      </c>
    </row>
    <row r="772" spans="1:2" x14ac:dyDescent="0.25">
      <c r="A772" s="55">
        <v>2.8437070000000002</v>
      </c>
      <c r="B772" s="55">
        <v>-94.967703999999998</v>
      </c>
    </row>
    <row r="773" spans="1:2" x14ac:dyDescent="0.25">
      <c r="A773" s="55">
        <v>2.8473950000000001</v>
      </c>
      <c r="B773" s="55">
        <v>-95.061622999999997</v>
      </c>
    </row>
    <row r="774" spans="1:2" x14ac:dyDescent="0.25">
      <c r="A774" s="55">
        <v>2.851083</v>
      </c>
      <c r="B774" s="55">
        <v>-95.124437999999998</v>
      </c>
    </row>
    <row r="775" spans="1:2" x14ac:dyDescent="0.25">
      <c r="A775" s="55">
        <v>2.8547720000000001</v>
      </c>
      <c r="B775" s="55">
        <v>-95.169602999999995</v>
      </c>
    </row>
    <row r="776" spans="1:2" x14ac:dyDescent="0.25">
      <c r="A776" s="55">
        <v>2.85846</v>
      </c>
      <c r="B776" s="55">
        <v>-95.229885999999993</v>
      </c>
    </row>
    <row r="777" spans="1:2" x14ac:dyDescent="0.25">
      <c r="A777" s="55">
        <v>2.8621479999999999</v>
      </c>
      <c r="B777" s="55">
        <v>-95.326745000000003</v>
      </c>
    </row>
    <row r="778" spans="1:2" x14ac:dyDescent="0.25">
      <c r="A778" s="55">
        <v>2.865837</v>
      </c>
      <c r="B778" s="55">
        <v>-95.431566000000004</v>
      </c>
    </row>
    <row r="779" spans="1:2" x14ac:dyDescent="0.25">
      <c r="A779" s="55">
        <v>2.8695249999999999</v>
      </c>
      <c r="B779" s="55">
        <v>-95.526082000000002</v>
      </c>
    </row>
    <row r="780" spans="1:2" x14ac:dyDescent="0.25">
      <c r="A780" s="55">
        <v>2.8732129999999998</v>
      </c>
      <c r="B780" s="55">
        <v>-95.597624999999994</v>
      </c>
    </row>
    <row r="781" spans="1:2" x14ac:dyDescent="0.25">
      <c r="A781" s="55">
        <v>2.8769019999999998</v>
      </c>
      <c r="B781" s="55">
        <v>-95.635364999999993</v>
      </c>
    </row>
    <row r="782" spans="1:2" x14ac:dyDescent="0.25">
      <c r="A782" s="55">
        <v>2.8805900000000002</v>
      </c>
      <c r="B782" s="55">
        <v>-95.628495000000001</v>
      </c>
    </row>
    <row r="783" spans="1:2" x14ac:dyDescent="0.25">
      <c r="A783" s="55">
        <v>2.8842780000000001</v>
      </c>
      <c r="B783" s="55">
        <v>-95.589714000000001</v>
      </c>
    </row>
    <row r="784" spans="1:2" x14ac:dyDescent="0.25">
      <c r="A784" s="55">
        <v>2.8879670000000002</v>
      </c>
      <c r="B784" s="55">
        <v>-95.530564999999996</v>
      </c>
    </row>
    <row r="785" spans="1:2" x14ac:dyDescent="0.25">
      <c r="A785" s="55">
        <v>2.8916550000000001</v>
      </c>
      <c r="B785" s="55">
        <v>-95.473879999999994</v>
      </c>
    </row>
    <row r="786" spans="1:2" x14ac:dyDescent="0.25">
      <c r="A786" s="55">
        <v>2.895343</v>
      </c>
      <c r="B786" s="55">
        <v>-95.447725000000005</v>
      </c>
    </row>
    <row r="787" spans="1:2" x14ac:dyDescent="0.25">
      <c r="A787" s="55">
        <v>2.8990320000000001</v>
      </c>
      <c r="B787" s="55">
        <v>-95.460823000000005</v>
      </c>
    </row>
    <row r="788" spans="1:2" x14ac:dyDescent="0.25">
      <c r="A788" s="55">
        <v>2.90272</v>
      </c>
      <c r="B788" s="55">
        <v>-95.516678999999996</v>
      </c>
    </row>
    <row r="789" spans="1:2" x14ac:dyDescent="0.25">
      <c r="A789" s="55">
        <v>2.9064079999999999</v>
      </c>
      <c r="B789" s="55">
        <v>-95.620401999999999</v>
      </c>
    </row>
    <row r="790" spans="1:2" x14ac:dyDescent="0.25">
      <c r="A790" s="55">
        <v>2.9100969999999999</v>
      </c>
      <c r="B790" s="55">
        <v>-95.756522000000004</v>
      </c>
    </row>
    <row r="791" spans="1:2" x14ac:dyDescent="0.25">
      <c r="A791" s="55">
        <v>2.9137849999999998</v>
      </c>
      <c r="B791" s="55">
        <v>-95.898617000000002</v>
      </c>
    </row>
    <row r="792" spans="1:2" x14ac:dyDescent="0.25">
      <c r="A792" s="55">
        <v>2.9174730000000002</v>
      </c>
      <c r="B792" s="55">
        <v>-96.006550000000004</v>
      </c>
    </row>
    <row r="793" spans="1:2" x14ac:dyDescent="0.25">
      <c r="A793" s="55">
        <v>2.9211619999999998</v>
      </c>
      <c r="B793" s="55">
        <v>-96.048737000000003</v>
      </c>
    </row>
    <row r="794" spans="1:2" x14ac:dyDescent="0.25">
      <c r="A794" s="55">
        <v>2.9248500000000002</v>
      </c>
      <c r="B794" s="55">
        <v>-96.026467999999994</v>
      </c>
    </row>
    <row r="795" spans="1:2" x14ac:dyDescent="0.25">
      <c r="A795" s="55">
        <v>2.9285380000000001</v>
      </c>
      <c r="B795" s="55">
        <v>-95.959480999999997</v>
      </c>
    </row>
    <row r="796" spans="1:2" x14ac:dyDescent="0.25">
      <c r="A796" s="55">
        <v>2.9322270000000001</v>
      </c>
      <c r="B796" s="55">
        <v>-95.874392</v>
      </c>
    </row>
    <row r="797" spans="1:2" x14ac:dyDescent="0.25">
      <c r="A797" s="55">
        <v>2.9359150000000001</v>
      </c>
      <c r="B797" s="55">
        <v>-95.781512000000006</v>
      </c>
    </row>
    <row r="798" spans="1:2" x14ac:dyDescent="0.25">
      <c r="A798" s="55">
        <v>2.9396040000000001</v>
      </c>
      <c r="B798" s="55">
        <v>-95.691333999999998</v>
      </c>
    </row>
    <row r="799" spans="1:2" x14ac:dyDescent="0.25">
      <c r="A799" s="55">
        <v>2.943292</v>
      </c>
      <c r="B799" s="55">
        <v>-95.608108000000001</v>
      </c>
    </row>
    <row r="800" spans="1:2" x14ac:dyDescent="0.25">
      <c r="A800" s="55">
        <v>2.9469799999999999</v>
      </c>
      <c r="B800" s="55">
        <v>-95.541554000000005</v>
      </c>
    </row>
    <row r="801" spans="1:2" x14ac:dyDescent="0.25">
      <c r="A801" s="55">
        <v>2.950669</v>
      </c>
      <c r="B801" s="55">
        <v>-95.469363000000001</v>
      </c>
    </row>
    <row r="802" spans="1:2" x14ac:dyDescent="0.25">
      <c r="A802" s="55">
        <v>2.9543569999999999</v>
      </c>
      <c r="B802" s="55">
        <v>-95.385065999999995</v>
      </c>
    </row>
    <row r="803" spans="1:2" x14ac:dyDescent="0.25">
      <c r="A803" s="55">
        <v>2.9580449999999998</v>
      </c>
      <c r="B803" s="55">
        <v>-95.278453999999996</v>
      </c>
    </row>
    <row r="804" spans="1:2" x14ac:dyDescent="0.25">
      <c r="A804" s="55">
        <v>2.9617339999999999</v>
      </c>
      <c r="B804" s="55">
        <v>-95.161186999999998</v>
      </c>
    </row>
    <row r="805" spans="1:2" x14ac:dyDescent="0.25">
      <c r="A805" s="55">
        <v>2.9654219999999998</v>
      </c>
      <c r="B805" s="55">
        <v>-95.053447000000006</v>
      </c>
    </row>
    <row r="806" spans="1:2" x14ac:dyDescent="0.25">
      <c r="A806" s="55">
        <v>2.9691100000000001</v>
      </c>
      <c r="B806" s="55">
        <v>-94.961277999999993</v>
      </c>
    </row>
    <row r="807" spans="1:2" x14ac:dyDescent="0.25">
      <c r="A807" s="55">
        <v>2.9727990000000002</v>
      </c>
      <c r="B807" s="55">
        <v>-94.907746000000003</v>
      </c>
    </row>
    <row r="808" spans="1:2" x14ac:dyDescent="0.25">
      <c r="A808" s="55">
        <v>2.9764870000000001</v>
      </c>
      <c r="B808" s="55">
        <v>-94.890797000000006</v>
      </c>
    </row>
    <row r="809" spans="1:2" x14ac:dyDescent="0.25">
      <c r="A809" s="55">
        <v>2.980175</v>
      </c>
      <c r="B809" s="55">
        <v>-94.892813000000004</v>
      </c>
    </row>
    <row r="810" spans="1:2" x14ac:dyDescent="0.25">
      <c r="A810" s="55">
        <v>2.9838640000000001</v>
      </c>
      <c r="B810" s="55">
        <v>-94.922542000000007</v>
      </c>
    </row>
    <row r="811" spans="1:2" x14ac:dyDescent="0.25">
      <c r="A811" s="55">
        <v>2.987552</v>
      </c>
      <c r="B811" s="55">
        <v>-94.953629000000006</v>
      </c>
    </row>
    <row r="812" spans="1:2" x14ac:dyDescent="0.25">
      <c r="A812" s="55">
        <v>2.9912399999999999</v>
      </c>
      <c r="B812" s="55">
        <v>-94.977080999999998</v>
      </c>
    </row>
    <row r="813" spans="1:2" x14ac:dyDescent="0.25">
      <c r="A813" s="55">
        <v>2.994929</v>
      </c>
      <c r="B813" s="55">
        <v>-95.006393000000003</v>
      </c>
    </row>
    <row r="814" spans="1:2" x14ac:dyDescent="0.25">
      <c r="A814" s="55">
        <v>2.9986169999999999</v>
      </c>
      <c r="B814" s="55">
        <v>-95.075289999999995</v>
      </c>
    </row>
    <row r="815" spans="1:2" x14ac:dyDescent="0.25">
      <c r="A815" s="55">
        <v>3.0023049999999998</v>
      </c>
      <c r="B815" s="55">
        <v>-95.193781000000001</v>
      </c>
    </row>
    <row r="816" spans="1:2" x14ac:dyDescent="0.25">
      <c r="A816" s="55">
        <v>3.0059939999999998</v>
      </c>
      <c r="B816" s="55">
        <v>-95.350834000000006</v>
      </c>
    </row>
    <row r="817" spans="1:2" x14ac:dyDescent="0.25">
      <c r="A817" s="55">
        <v>3.0096820000000002</v>
      </c>
      <c r="B817" s="55">
        <v>-95.514833999999993</v>
      </c>
    </row>
    <row r="818" spans="1:2" x14ac:dyDescent="0.25">
      <c r="A818" s="55">
        <v>3.0133700000000001</v>
      </c>
      <c r="B818" s="55">
        <v>-95.649610999999993</v>
      </c>
    </row>
    <row r="819" spans="1:2" x14ac:dyDescent="0.25">
      <c r="A819" s="55">
        <v>3.0170590000000002</v>
      </c>
      <c r="B819" s="55">
        <v>-95.753854000000004</v>
      </c>
    </row>
    <row r="820" spans="1:2" x14ac:dyDescent="0.25">
      <c r="A820" s="55">
        <v>3.0207470000000001</v>
      </c>
      <c r="B820" s="55">
        <v>-95.805228</v>
      </c>
    </row>
    <row r="821" spans="1:2" x14ac:dyDescent="0.25">
      <c r="A821" s="55">
        <v>3.024435</v>
      </c>
      <c r="B821" s="55">
        <v>-95.813292000000004</v>
      </c>
    </row>
    <row r="822" spans="1:2" x14ac:dyDescent="0.25">
      <c r="A822" s="55">
        <v>3.028124</v>
      </c>
      <c r="B822" s="55">
        <v>-95.786146000000002</v>
      </c>
    </row>
    <row r="823" spans="1:2" x14ac:dyDescent="0.25">
      <c r="A823" s="55">
        <v>3.031812</v>
      </c>
      <c r="B823" s="55">
        <v>-95.726710999999995</v>
      </c>
    </row>
    <row r="824" spans="1:2" x14ac:dyDescent="0.25">
      <c r="A824" s="55">
        <v>3.0354999999999999</v>
      </c>
      <c r="B824" s="55">
        <v>-95.681711000000007</v>
      </c>
    </row>
    <row r="825" spans="1:2" x14ac:dyDescent="0.25">
      <c r="A825" s="55">
        <v>3.0391889999999999</v>
      </c>
      <c r="B825" s="55">
        <v>-95.673644999999993</v>
      </c>
    </row>
    <row r="826" spans="1:2" x14ac:dyDescent="0.25">
      <c r="A826" s="55">
        <v>3.0428769999999998</v>
      </c>
      <c r="B826" s="55">
        <v>-95.680879000000004</v>
      </c>
    </row>
    <row r="827" spans="1:2" x14ac:dyDescent="0.25">
      <c r="A827" s="55">
        <v>3.0465650000000002</v>
      </c>
      <c r="B827" s="55">
        <v>-95.680278999999999</v>
      </c>
    </row>
    <row r="828" spans="1:2" x14ac:dyDescent="0.25">
      <c r="A828" s="55">
        <v>3.0502539999999998</v>
      </c>
      <c r="B828" s="55">
        <v>-95.645234000000002</v>
      </c>
    </row>
    <row r="829" spans="1:2" x14ac:dyDescent="0.25">
      <c r="A829" s="55">
        <v>3.0539420000000002</v>
      </c>
      <c r="B829" s="55">
        <v>-95.579994999999997</v>
      </c>
    </row>
    <row r="830" spans="1:2" x14ac:dyDescent="0.25">
      <c r="A830" s="55">
        <v>3.0576300000000001</v>
      </c>
      <c r="B830" s="55">
        <v>-95.514165000000006</v>
      </c>
    </row>
    <row r="831" spans="1:2" x14ac:dyDescent="0.25">
      <c r="A831" s="55">
        <v>3.0613190000000001</v>
      </c>
      <c r="B831" s="55">
        <v>-95.479530999999994</v>
      </c>
    </row>
    <row r="832" spans="1:2" x14ac:dyDescent="0.25">
      <c r="A832" s="55">
        <v>3.065007</v>
      </c>
      <c r="B832" s="55">
        <v>-95.492579000000006</v>
      </c>
    </row>
    <row r="833" spans="1:2" x14ac:dyDescent="0.25">
      <c r="A833" s="55">
        <v>3.068695</v>
      </c>
      <c r="B833" s="55">
        <v>-95.574822999999995</v>
      </c>
    </row>
    <row r="834" spans="1:2" x14ac:dyDescent="0.25">
      <c r="A834" s="55">
        <v>3.072384</v>
      </c>
      <c r="B834" s="55">
        <v>-95.719746000000001</v>
      </c>
    </row>
    <row r="835" spans="1:2" x14ac:dyDescent="0.25">
      <c r="A835" s="55">
        <v>3.0760719999999999</v>
      </c>
      <c r="B835" s="55">
        <v>-95.913276999999994</v>
      </c>
    </row>
    <row r="836" spans="1:2" x14ac:dyDescent="0.25">
      <c r="A836" s="55">
        <v>3.0797599999999998</v>
      </c>
      <c r="B836" s="55">
        <v>-96.118686999999994</v>
      </c>
    </row>
    <row r="837" spans="1:2" x14ac:dyDescent="0.25">
      <c r="A837" s="55">
        <v>3.0834489999999999</v>
      </c>
      <c r="B837" s="55">
        <v>-96.282668999999999</v>
      </c>
    </row>
    <row r="838" spans="1:2" x14ac:dyDescent="0.25">
      <c r="A838" s="55">
        <v>3.0871369999999998</v>
      </c>
      <c r="B838" s="55">
        <v>-96.352886999999996</v>
      </c>
    </row>
    <row r="839" spans="1:2" x14ac:dyDescent="0.25">
      <c r="A839" s="55">
        <v>3.0908250000000002</v>
      </c>
      <c r="B839" s="55">
        <v>-96.319502</v>
      </c>
    </row>
    <row r="840" spans="1:2" x14ac:dyDescent="0.25">
      <c r="A840" s="55">
        <v>3.0945140000000002</v>
      </c>
      <c r="B840" s="55">
        <v>-96.197519</v>
      </c>
    </row>
    <row r="841" spans="1:2" x14ac:dyDescent="0.25">
      <c r="A841" s="55">
        <v>3.0982020000000001</v>
      </c>
      <c r="B841" s="55">
        <v>-96.022976999999997</v>
      </c>
    </row>
    <row r="842" spans="1:2" x14ac:dyDescent="0.25">
      <c r="A842" s="55">
        <v>3.10189</v>
      </c>
      <c r="B842" s="55">
        <v>-95.842867999999996</v>
      </c>
    </row>
    <row r="843" spans="1:2" x14ac:dyDescent="0.25">
      <c r="A843" s="55">
        <v>3.1055790000000001</v>
      </c>
      <c r="B843" s="55">
        <v>-95.695926</v>
      </c>
    </row>
    <row r="844" spans="1:2" x14ac:dyDescent="0.25">
      <c r="A844" s="55">
        <v>3.109267</v>
      </c>
      <c r="B844" s="55">
        <v>-95.614019999999996</v>
      </c>
    </row>
    <row r="845" spans="1:2" x14ac:dyDescent="0.25">
      <c r="A845" s="55">
        <v>3.1129549999999999</v>
      </c>
      <c r="B845" s="55">
        <v>-95.605248000000003</v>
      </c>
    </row>
    <row r="846" spans="1:2" x14ac:dyDescent="0.25">
      <c r="A846" s="55">
        <v>3.116644</v>
      </c>
      <c r="B846" s="55">
        <v>-95.659496000000004</v>
      </c>
    </row>
    <row r="847" spans="1:2" x14ac:dyDescent="0.25">
      <c r="A847" s="55">
        <v>3.1203319999999999</v>
      </c>
      <c r="B847" s="55">
        <v>-95.733981</v>
      </c>
    </row>
    <row r="848" spans="1:2" x14ac:dyDescent="0.25">
      <c r="A848" s="55">
        <v>3.1240199999999998</v>
      </c>
      <c r="B848" s="55">
        <v>-95.779497000000006</v>
      </c>
    </row>
    <row r="849" spans="1:2" x14ac:dyDescent="0.25">
      <c r="A849" s="55">
        <v>3.1277089999999999</v>
      </c>
      <c r="B849" s="55">
        <v>-95.769932999999995</v>
      </c>
    </row>
    <row r="850" spans="1:2" x14ac:dyDescent="0.25">
      <c r="A850" s="55">
        <v>3.1313970000000002</v>
      </c>
      <c r="B850" s="55">
        <v>-95.702470000000005</v>
      </c>
    </row>
    <row r="851" spans="1:2" x14ac:dyDescent="0.25">
      <c r="A851" s="55">
        <v>3.1350850000000001</v>
      </c>
      <c r="B851" s="55">
        <v>-95.600678000000002</v>
      </c>
    </row>
    <row r="852" spans="1:2" x14ac:dyDescent="0.25">
      <c r="A852" s="55">
        <v>3.1387740000000002</v>
      </c>
      <c r="B852" s="55">
        <v>-95.510553999999999</v>
      </c>
    </row>
    <row r="853" spans="1:2" x14ac:dyDescent="0.25">
      <c r="A853" s="55">
        <v>3.1424620000000001</v>
      </c>
      <c r="B853" s="55">
        <v>-95.465564999999998</v>
      </c>
    </row>
    <row r="854" spans="1:2" x14ac:dyDescent="0.25">
      <c r="A854" s="55">
        <v>3.14615</v>
      </c>
      <c r="B854" s="55">
        <v>-95.483277999999999</v>
      </c>
    </row>
    <row r="855" spans="1:2" x14ac:dyDescent="0.25">
      <c r="A855" s="55">
        <v>3.1498390000000001</v>
      </c>
      <c r="B855" s="55">
        <v>-95.541109000000006</v>
      </c>
    </row>
    <row r="856" spans="1:2" x14ac:dyDescent="0.25">
      <c r="A856" s="55">
        <v>3.153527</v>
      </c>
      <c r="B856" s="55">
        <v>-95.596757999999994</v>
      </c>
    </row>
    <row r="857" spans="1:2" x14ac:dyDescent="0.25">
      <c r="A857" s="55">
        <v>3.1572149999999999</v>
      </c>
      <c r="B857" s="55">
        <v>-95.616467</v>
      </c>
    </row>
    <row r="858" spans="1:2" x14ac:dyDescent="0.25">
      <c r="A858" s="55">
        <v>3.1609039999999999</v>
      </c>
      <c r="B858" s="55">
        <v>-95.560789999999997</v>
      </c>
    </row>
    <row r="859" spans="1:2" x14ac:dyDescent="0.25">
      <c r="A859" s="55">
        <v>3.1645919999999998</v>
      </c>
      <c r="B859" s="55">
        <v>-95.416349999999994</v>
      </c>
    </row>
    <row r="860" spans="1:2" x14ac:dyDescent="0.25">
      <c r="A860" s="55">
        <v>3.1682800000000002</v>
      </c>
      <c r="B860" s="55">
        <v>-95.228711000000004</v>
      </c>
    </row>
    <row r="861" spans="1:2" x14ac:dyDescent="0.25">
      <c r="A861" s="55">
        <v>3.1719689999999998</v>
      </c>
      <c r="B861" s="55">
        <v>-95.078031999999993</v>
      </c>
    </row>
    <row r="862" spans="1:2" x14ac:dyDescent="0.25">
      <c r="A862" s="55">
        <v>3.1756570000000002</v>
      </c>
      <c r="B862" s="55">
        <v>-95.015550000000005</v>
      </c>
    </row>
    <row r="863" spans="1:2" x14ac:dyDescent="0.25">
      <c r="A863" s="55">
        <v>3.1793450000000001</v>
      </c>
      <c r="B863" s="55">
        <v>-95.061175000000006</v>
      </c>
    </row>
    <row r="864" spans="1:2" x14ac:dyDescent="0.25">
      <c r="A864" s="55">
        <v>3.1830340000000001</v>
      </c>
      <c r="B864" s="55">
        <v>-95.222317000000004</v>
      </c>
    </row>
    <row r="865" spans="1:2" x14ac:dyDescent="0.25">
      <c r="A865" s="55">
        <v>3.1867220000000001</v>
      </c>
      <c r="B865" s="55">
        <v>-95.444419999999994</v>
      </c>
    </row>
    <row r="866" spans="1:2" x14ac:dyDescent="0.25">
      <c r="A866" s="55">
        <v>3.19041</v>
      </c>
      <c r="B866" s="55">
        <v>-95.625777999999997</v>
      </c>
    </row>
    <row r="867" spans="1:2" x14ac:dyDescent="0.25">
      <c r="A867" s="55">
        <v>3.194099</v>
      </c>
      <c r="B867" s="55">
        <v>-95.788398000000001</v>
      </c>
    </row>
    <row r="868" spans="1:2" x14ac:dyDescent="0.25">
      <c r="A868" s="55">
        <v>3.1977869999999999</v>
      </c>
      <c r="B868" s="55">
        <v>-95.894114000000002</v>
      </c>
    </row>
    <row r="869" spans="1:2" x14ac:dyDescent="0.25">
      <c r="A869" s="55">
        <v>3.2014749999999998</v>
      </c>
      <c r="B869" s="55">
        <v>-95.933684</v>
      </c>
    </row>
    <row r="870" spans="1:2" x14ac:dyDescent="0.25">
      <c r="A870" s="55">
        <v>3.2051639999999999</v>
      </c>
      <c r="B870" s="55">
        <v>-95.916533000000001</v>
      </c>
    </row>
    <row r="871" spans="1:2" x14ac:dyDescent="0.25">
      <c r="A871" s="55">
        <v>3.2088519999999998</v>
      </c>
      <c r="B871" s="55">
        <v>-95.833618999999999</v>
      </c>
    </row>
    <row r="872" spans="1:2" x14ac:dyDescent="0.25">
      <c r="A872" s="55">
        <v>3.2125400000000002</v>
      </c>
      <c r="B872" s="55">
        <v>-95.706549999999993</v>
      </c>
    </row>
    <row r="873" spans="1:2" x14ac:dyDescent="0.25">
      <c r="A873" s="55">
        <v>3.2162289999999998</v>
      </c>
      <c r="B873" s="55">
        <v>-95.559942000000007</v>
      </c>
    </row>
    <row r="874" spans="1:2" x14ac:dyDescent="0.25">
      <c r="A874" s="55">
        <v>3.2199170000000001</v>
      </c>
      <c r="B874" s="55">
        <v>-95.417334999999994</v>
      </c>
    </row>
    <row r="875" spans="1:2" x14ac:dyDescent="0.25">
      <c r="A875" s="55">
        <v>3.2236050000000001</v>
      </c>
      <c r="B875" s="55">
        <v>-95.300368000000006</v>
      </c>
    </row>
    <row r="876" spans="1:2" x14ac:dyDescent="0.25">
      <c r="A876" s="55">
        <v>3.2272940000000001</v>
      </c>
      <c r="B876" s="55">
        <v>-95.252646999999996</v>
      </c>
    </row>
    <row r="877" spans="1:2" x14ac:dyDescent="0.25">
      <c r="A877" s="55">
        <v>3.230982</v>
      </c>
      <c r="B877" s="55">
        <v>-95.296767000000003</v>
      </c>
    </row>
    <row r="878" spans="1:2" x14ac:dyDescent="0.25">
      <c r="A878" s="55">
        <v>3.2346699999999999</v>
      </c>
      <c r="B878" s="55">
        <v>-95.4178</v>
      </c>
    </row>
    <row r="879" spans="1:2" x14ac:dyDescent="0.25">
      <c r="A879" s="55">
        <v>3.238359</v>
      </c>
      <c r="B879" s="55">
        <v>-95.607613000000001</v>
      </c>
    </row>
    <row r="880" spans="1:2" x14ac:dyDescent="0.25">
      <c r="A880" s="55">
        <v>3.2420469999999999</v>
      </c>
      <c r="B880" s="55">
        <v>-95.829892999999998</v>
      </c>
    </row>
    <row r="881" spans="1:2" x14ac:dyDescent="0.25">
      <c r="A881" s="55">
        <v>3.2457349999999998</v>
      </c>
      <c r="B881" s="55">
        <v>-96.049940000000007</v>
      </c>
    </row>
    <row r="882" spans="1:2" x14ac:dyDescent="0.25">
      <c r="A882" s="55">
        <v>3.2494239999999999</v>
      </c>
      <c r="B882" s="55">
        <v>-96.229101</v>
      </c>
    </row>
    <row r="883" spans="1:2" x14ac:dyDescent="0.25">
      <c r="A883" s="55">
        <v>3.2531119999999998</v>
      </c>
      <c r="B883" s="55">
        <v>-96.360774000000006</v>
      </c>
    </row>
    <row r="884" spans="1:2" x14ac:dyDescent="0.25">
      <c r="A884" s="55">
        <v>3.2568000000000001</v>
      </c>
      <c r="B884" s="55">
        <v>-96.430699000000004</v>
      </c>
    </row>
    <row r="885" spans="1:2" x14ac:dyDescent="0.25">
      <c r="A885" s="55">
        <v>3.2604890000000002</v>
      </c>
      <c r="B885" s="55">
        <v>-96.452798000000001</v>
      </c>
    </row>
    <row r="886" spans="1:2" x14ac:dyDescent="0.25">
      <c r="A886" s="55">
        <v>3.2641770000000001</v>
      </c>
      <c r="B886" s="55">
        <v>-96.460809999999995</v>
      </c>
    </row>
    <row r="887" spans="1:2" x14ac:dyDescent="0.25">
      <c r="A887" s="55">
        <v>3.267865</v>
      </c>
      <c r="B887" s="55">
        <v>-96.461511999999999</v>
      </c>
    </row>
    <row r="888" spans="1:2" x14ac:dyDescent="0.25">
      <c r="A888" s="55">
        <v>3.2715540000000001</v>
      </c>
      <c r="B888" s="55">
        <v>-96.460741999999996</v>
      </c>
    </row>
    <row r="889" spans="1:2" x14ac:dyDescent="0.25">
      <c r="A889" s="55">
        <v>3.275242</v>
      </c>
      <c r="B889" s="55">
        <v>-96.462378000000001</v>
      </c>
    </row>
    <row r="890" spans="1:2" x14ac:dyDescent="0.25">
      <c r="A890" s="55">
        <v>3.2789299999999999</v>
      </c>
      <c r="B890" s="55">
        <v>-96.446825000000004</v>
      </c>
    </row>
    <row r="891" spans="1:2" x14ac:dyDescent="0.25">
      <c r="A891" s="55">
        <v>3.282619</v>
      </c>
      <c r="B891" s="55">
        <v>-96.389392999999998</v>
      </c>
    </row>
    <row r="892" spans="1:2" x14ac:dyDescent="0.25">
      <c r="A892" s="55">
        <v>3.2863069999999999</v>
      </c>
      <c r="B892" s="55">
        <v>-96.282993000000005</v>
      </c>
    </row>
    <row r="893" spans="1:2" x14ac:dyDescent="0.25">
      <c r="A893" s="55">
        <v>3.2899949999999998</v>
      </c>
      <c r="B893" s="55">
        <v>-96.149128000000005</v>
      </c>
    </row>
    <row r="894" spans="1:2" x14ac:dyDescent="0.25">
      <c r="A894" s="55">
        <v>3.2936839999999998</v>
      </c>
      <c r="B894" s="55">
        <v>-95.990251000000001</v>
      </c>
    </row>
    <row r="895" spans="1:2" x14ac:dyDescent="0.25">
      <c r="A895" s="55">
        <v>3.2973720000000002</v>
      </c>
      <c r="B895" s="55">
        <v>-95.815843000000001</v>
      </c>
    </row>
    <row r="896" spans="1:2" x14ac:dyDescent="0.25">
      <c r="A896" s="55">
        <v>3.3010600000000001</v>
      </c>
      <c r="B896" s="55">
        <v>-95.656591000000006</v>
      </c>
    </row>
    <row r="897" spans="1:2" x14ac:dyDescent="0.25">
      <c r="A897" s="55">
        <v>3.3047490000000002</v>
      </c>
      <c r="B897" s="55">
        <v>-95.534040000000005</v>
      </c>
    </row>
    <row r="898" spans="1:2" x14ac:dyDescent="0.25">
      <c r="A898" s="55">
        <v>3.3084370000000001</v>
      </c>
      <c r="B898" s="55">
        <v>-95.449904000000004</v>
      </c>
    </row>
    <row r="899" spans="1:2" x14ac:dyDescent="0.25">
      <c r="A899" s="55">
        <v>3.312125</v>
      </c>
      <c r="B899" s="55">
        <v>-95.420716999999996</v>
      </c>
    </row>
    <row r="900" spans="1:2" x14ac:dyDescent="0.25">
      <c r="A900" s="55">
        <v>3.315814</v>
      </c>
      <c r="B900" s="55">
        <v>-95.445288000000005</v>
      </c>
    </row>
    <row r="901" spans="1:2" x14ac:dyDescent="0.25">
      <c r="A901" s="55">
        <v>3.319502</v>
      </c>
      <c r="B901" s="55">
        <v>-95.515934000000001</v>
      </c>
    </row>
    <row r="902" spans="1:2" x14ac:dyDescent="0.25">
      <c r="A902" s="55">
        <v>3.3231899999999999</v>
      </c>
      <c r="B902" s="55">
        <v>-95.628619999999998</v>
      </c>
    </row>
    <row r="903" spans="1:2" x14ac:dyDescent="0.25">
      <c r="A903" s="55">
        <v>3.3268789999999999</v>
      </c>
      <c r="B903" s="55">
        <v>-95.764797999999999</v>
      </c>
    </row>
    <row r="904" spans="1:2" x14ac:dyDescent="0.25">
      <c r="A904" s="55">
        <v>3.3305669999999998</v>
      </c>
      <c r="B904" s="55">
        <v>-95.917291000000006</v>
      </c>
    </row>
    <row r="905" spans="1:2" x14ac:dyDescent="0.25">
      <c r="A905" s="55">
        <v>3.3342550000000002</v>
      </c>
      <c r="B905" s="55">
        <v>-96.078670000000002</v>
      </c>
    </row>
    <row r="906" spans="1:2" x14ac:dyDescent="0.25">
      <c r="A906" s="55">
        <v>3.3379439999999998</v>
      </c>
      <c r="B906" s="55">
        <v>-96.231897000000004</v>
      </c>
    </row>
    <row r="907" spans="1:2" x14ac:dyDescent="0.25">
      <c r="A907" s="55">
        <v>3.3416320000000002</v>
      </c>
      <c r="B907" s="55">
        <v>-96.353939999999994</v>
      </c>
    </row>
    <row r="908" spans="1:2" x14ac:dyDescent="0.25">
      <c r="A908" s="55">
        <v>3.3453200000000001</v>
      </c>
      <c r="B908" s="55">
        <v>-96.421462000000005</v>
      </c>
    </row>
    <row r="909" spans="1:2" x14ac:dyDescent="0.25">
      <c r="A909" s="55">
        <v>3.3490090000000001</v>
      </c>
      <c r="B909" s="55">
        <v>-96.448447999999999</v>
      </c>
    </row>
    <row r="910" spans="1:2" x14ac:dyDescent="0.25">
      <c r="A910" s="55">
        <v>3.352697</v>
      </c>
      <c r="B910" s="55">
        <v>-96.431742999999997</v>
      </c>
    </row>
    <row r="911" spans="1:2" x14ac:dyDescent="0.25">
      <c r="A911" s="55">
        <v>3.356385</v>
      </c>
      <c r="B911" s="55">
        <v>-96.376037999999994</v>
      </c>
    </row>
    <row r="912" spans="1:2" x14ac:dyDescent="0.25">
      <c r="A912" s="55">
        <v>3.360074</v>
      </c>
      <c r="B912" s="55">
        <v>-96.306838999999997</v>
      </c>
    </row>
    <row r="913" spans="1:2" x14ac:dyDescent="0.25">
      <c r="A913" s="55">
        <v>3.3637619999999999</v>
      </c>
      <c r="B913" s="55">
        <v>-96.242475999999996</v>
      </c>
    </row>
    <row r="914" spans="1:2" x14ac:dyDescent="0.25">
      <c r="A914" s="55">
        <v>3.3674499999999998</v>
      </c>
      <c r="B914" s="55">
        <v>-96.193095999999997</v>
      </c>
    </row>
    <row r="915" spans="1:2" x14ac:dyDescent="0.25">
      <c r="A915" s="55">
        <v>3.3711389999999999</v>
      </c>
      <c r="B915" s="55">
        <v>-96.184399999999997</v>
      </c>
    </row>
    <row r="916" spans="1:2" x14ac:dyDescent="0.25">
      <c r="A916" s="55">
        <v>3.3748269999999998</v>
      </c>
      <c r="B916" s="55">
        <v>-96.224337000000006</v>
      </c>
    </row>
    <row r="917" spans="1:2" x14ac:dyDescent="0.25">
      <c r="A917" s="55">
        <v>3.3785150000000002</v>
      </c>
      <c r="B917" s="55">
        <v>-96.313282999999998</v>
      </c>
    </row>
    <row r="918" spans="1:2" x14ac:dyDescent="0.25">
      <c r="A918" s="55">
        <v>3.3822040000000002</v>
      </c>
      <c r="B918" s="55">
        <v>-96.441346999999993</v>
      </c>
    </row>
    <row r="919" spans="1:2" x14ac:dyDescent="0.25">
      <c r="A919" s="55">
        <v>3.3858920000000001</v>
      </c>
      <c r="B919" s="55">
        <v>-96.576284000000001</v>
      </c>
    </row>
    <row r="920" spans="1:2" x14ac:dyDescent="0.25">
      <c r="A920" s="55">
        <v>3.38958</v>
      </c>
      <c r="B920" s="55">
        <v>-96.700946000000002</v>
      </c>
    </row>
    <row r="921" spans="1:2" x14ac:dyDescent="0.25">
      <c r="A921" s="55">
        <v>3.3932690000000001</v>
      </c>
      <c r="B921" s="55">
        <v>-96.799312</v>
      </c>
    </row>
    <row r="922" spans="1:2" x14ac:dyDescent="0.25">
      <c r="A922" s="55">
        <v>3.396957</v>
      </c>
      <c r="B922" s="55">
        <v>-96.858682999999999</v>
      </c>
    </row>
    <row r="923" spans="1:2" x14ac:dyDescent="0.25">
      <c r="A923" s="55">
        <v>3.4006449999999999</v>
      </c>
      <c r="B923" s="55">
        <v>-96.902018999999996</v>
      </c>
    </row>
    <row r="924" spans="1:2" x14ac:dyDescent="0.25">
      <c r="A924" s="55">
        <v>3.404334</v>
      </c>
      <c r="B924" s="55">
        <v>-96.938113000000001</v>
      </c>
    </row>
    <row r="925" spans="1:2" x14ac:dyDescent="0.25">
      <c r="A925" s="55">
        <v>3.4080219999999999</v>
      </c>
      <c r="B925" s="55">
        <v>-96.983985000000004</v>
      </c>
    </row>
    <row r="926" spans="1:2" x14ac:dyDescent="0.25">
      <c r="A926" s="55">
        <v>3.4117099999999998</v>
      </c>
      <c r="B926" s="55">
        <v>-97.025102000000004</v>
      </c>
    </row>
    <row r="927" spans="1:2" x14ac:dyDescent="0.25">
      <c r="A927" s="55">
        <v>3.4153989999999999</v>
      </c>
      <c r="B927" s="55">
        <v>-97.064166</v>
      </c>
    </row>
    <row r="928" spans="1:2" x14ac:dyDescent="0.25">
      <c r="A928" s="55">
        <v>3.4190870000000002</v>
      </c>
      <c r="B928" s="55">
        <v>-97.097284999999999</v>
      </c>
    </row>
    <row r="929" spans="1:2" x14ac:dyDescent="0.25">
      <c r="A929" s="55">
        <v>3.4227750000000001</v>
      </c>
      <c r="B929" s="55">
        <v>-97.113048000000006</v>
      </c>
    </row>
    <row r="930" spans="1:2" x14ac:dyDescent="0.25">
      <c r="A930" s="55">
        <v>3.4264640000000002</v>
      </c>
      <c r="B930" s="55">
        <v>-97.112469000000004</v>
      </c>
    </row>
    <row r="931" spans="1:2" x14ac:dyDescent="0.25">
      <c r="A931" s="55">
        <v>3.4301520000000001</v>
      </c>
      <c r="B931" s="55">
        <v>-97.107005999999998</v>
      </c>
    </row>
    <row r="932" spans="1:2" x14ac:dyDescent="0.25">
      <c r="A932" s="55">
        <v>3.43384</v>
      </c>
      <c r="B932" s="55">
        <v>-97.084204999999997</v>
      </c>
    </row>
    <row r="933" spans="1:2" x14ac:dyDescent="0.25">
      <c r="A933" s="55">
        <v>3.4375290000000001</v>
      </c>
      <c r="B933" s="55">
        <v>-97.037189999999995</v>
      </c>
    </row>
    <row r="934" spans="1:2" x14ac:dyDescent="0.25">
      <c r="A934" s="55">
        <v>3.441217</v>
      </c>
      <c r="B934" s="55">
        <v>-96.973707000000005</v>
      </c>
    </row>
    <row r="935" spans="1:2" x14ac:dyDescent="0.25">
      <c r="A935" s="55">
        <v>3.4449049999999999</v>
      </c>
      <c r="B935" s="55">
        <v>-96.903890000000004</v>
      </c>
    </row>
    <row r="936" spans="1:2" x14ac:dyDescent="0.25">
      <c r="A936" s="55">
        <v>3.4485939999999999</v>
      </c>
      <c r="B936" s="55">
        <v>-96.840297000000007</v>
      </c>
    </row>
    <row r="937" spans="1:2" x14ac:dyDescent="0.25">
      <c r="A937" s="55">
        <v>3.4522819999999999</v>
      </c>
      <c r="B937" s="55">
        <v>-96.790351000000001</v>
      </c>
    </row>
    <row r="938" spans="1:2" x14ac:dyDescent="0.25">
      <c r="A938" s="55">
        <v>3.4559700000000002</v>
      </c>
      <c r="B938" s="55">
        <v>-96.735253</v>
      </c>
    </row>
    <row r="939" spans="1:2" x14ac:dyDescent="0.25">
      <c r="A939" s="55">
        <v>3.4596589999999998</v>
      </c>
      <c r="B939" s="55">
        <v>-96.677521999999996</v>
      </c>
    </row>
    <row r="940" spans="1:2" x14ac:dyDescent="0.25">
      <c r="A940" s="55">
        <v>3.4633470000000002</v>
      </c>
      <c r="B940" s="55">
        <v>-96.614213000000007</v>
      </c>
    </row>
    <row r="941" spans="1:2" x14ac:dyDescent="0.25">
      <c r="A941" s="55">
        <v>3.4670359999999998</v>
      </c>
      <c r="B941" s="55">
        <v>-96.558267999999998</v>
      </c>
    </row>
    <row r="942" spans="1:2" x14ac:dyDescent="0.25">
      <c r="A942" s="55">
        <v>3.4707240000000001</v>
      </c>
      <c r="B942" s="55">
        <v>-96.529161000000002</v>
      </c>
    </row>
    <row r="943" spans="1:2" x14ac:dyDescent="0.25">
      <c r="A943" s="55">
        <v>3.4744120000000001</v>
      </c>
      <c r="B943" s="55">
        <v>-96.545210999999995</v>
      </c>
    </row>
    <row r="944" spans="1:2" x14ac:dyDescent="0.25">
      <c r="A944" s="55">
        <v>3.4781010000000001</v>
      </c>
      <c r="B944" s="55">
        <v>-96.618624999999994</v>
      </c>
    </row>
    <row r="945" spans="1:2" x14ac:dyDescent="0.25">
      <c r="A945" s="55">
        <v>3.481789</v>
      </c>
      <c r="B945" s="55">
        <v>-96.735224000000002</v>
      </c>
    </row>
    <row r="946" spans="1:2" x14ac:dyDescent="0.25">
      <c r="A946" s="55">
        <v>3.4854769999999999</v>
      </c>
      <c r="B946" s="55">
        <v>-96.862814999999998</v>
      </c>
    </row>
    <row r="947" spans="1:2" x14ac:dyDescent="0.25">
      <c r="A947" s="55">
        <v>3.489166</v>
      </c>
      <c r="B947" s="55">
        <v>-96.976516000000004</v>
      </c>
    </row>
    <row r="948" spans="1:2" x14ac:dyDescent="0.25">
      <c r="A948" s="55">
        <v>3.4928539999999999</v>
      </c>
      <c r="B948" s="55">
        <v>-97.045754000000002</v>
      </c>
    </row>
    <row r="949" spans="1:2" x14ac:dyDescent="0.25">
      <c r="A949" s="55">
        <v>3.4965419999999998</v>
      </c>
      <c r="B949" s="55">
        <v>-97.059043000000003</v>
      </c>
    </row>
    <row r="950" spans="1:2" x14ac:dyDescent="0.25">
      <c r="A950" s="55">
        <v>3.5002309999999999</v>
      </c>
      <c r="B950" s="55">
        <v>-97.007110999999995</v>
      </c>
    </row>
    <row r="951" spans="1:2" x14ac:dyDescent="0.25">
      <c r="A951" s="55">
        <v>3.5039189999999998</v>
      </c>
      <c r="B951" s="55">
        <v>-96.900816000000006</v>
      </c>
    </row>
    <row r="952" spans="1:2" x14ac:dyDescent="0.25">
      <c r="A952" s="55">
        <v>3.5076070000000001</v>
      </c>
      <c r="B952" s="55">
        <v>-96.776978</v>
      </c>
    </row>
    <row r="953" spans="1:2" x14ac:dyDescent="0.25">
      <c r="A953" s="55">
        <v>3.5112960000000002</v>
      </c>
      <c r="B953" s="55">
        <v>-96.674926999999997</v>
      </c>
    </row>
    <row r="954" spans="1:2" x14ac:dyDescent="0.25">
      <c r="A954" s="55">
        <v>3.5149840000000001</v>
      </c>
      <c r="B954" s="55">
        <v>-96.620410000000007</v>
      </c>
    </row>
    <row r="955" spans="1:2" x14ac:dyDescent="0.25">
      <c r="A955" s="55">
        <v>3.518672</v>
      </c>
      <c r="B955" s="55">
        <v>-96.627526000000003</v>
      </c>
    </row>
    <row r="956" spans="1:2" x14ac:dyDescent="0.25">
      <c r="A956" s="55">
        <v>3.5223610000000001</v>
      </c>
      <c r="B956" s="55">
        <v>-96.672644000000005</v>
      </c>
    </row>
    <row r="957" spans="1:2" x14ac:dyDescent="0.25">
      <c r="A957" s="55">
        <v>3.526049</v>
      </c>
      <c r="B957" s="55">
        <v>-96.734605000000002</v>
      </c>
    </row>
    <row r="958" spans="1:2" x14ac:dyDescent="0.25">
      <c r="A958" s="55">
        <v>3.5297369999999999</v>
      </c>
      <c r="B958" s="55">
        <v>-96.786072000000004</v>
      </c>
    </row>
    <row r="959" spans="1:2" x14ac:dyDescent="0.25">
      <c r="A959" s="55">
        <v>3.533426</v>
      </c>
      <c r="B959" s="55">
        <v>-96.814634999999996</v>
      </c>
    </row>
    <row r="960" spans="1:2" x14ac:dyDescent="0.25">
      <c r="A960" s="55">
        <v>3.5371139999999999</v>
      </c>
      <c r="B960" s="55">
        <v>-96.830453000000006</v>
      </c>
    </row>
    <row r="961" spans="1:2" x14ac:dyDescent="0.25">
      <c r="A961" s="55">
        <v>3.5408019999999998</v>
      </c>
      <c r="B961" s="55">
        <v>-96.838560999999999</v>
      </c>
    </row>
    <row r="962" spans="1:2" x14ac:dyDescent="0.25">
      <c r="A962" s="55">
        <v>3.5444909999999998</v>
      </c>
      <c r="B962" s="55">
        <v>-96.850029000000006</v>
      </c>
    </row>
    <row r="963" spans="1:2" x14ac:dyDescent="0.25">
      <c r="A963" s="55">
        <v>3.5481790000000002</v>
      </c>
      <c r="B963" s="55">
        <v>-96.883915999999999</v>
      </c>
    </row>
    <row r="964" spans="1:2" x14ac:dyDescent="0.25">
      <c r="A964" s="55">
        <v>3.5518670000000001</v>
      </c>
      <c r="B964" s="55">
        <v>-96.925353000000001</v>
      </c>
    </row>
    <row r="965" spans="1:2" x14ac:dyDescent="0.25">
      <c r="A965" s="55">
        <v>3.5555560000000002</v>
      </c>
      <c r="B965" s="55">
        <v>-96.969641999999993</v>
      </c>
    </row>
    <row r="966" spans="1:2" x14ac:dyDescent="0.25">
      <c r="A966" s="55">
        <v>3.5592440000000001</v>
      </c>
      <c r="B966" s="55">
        <v>-97.00806</v>
      </c>
    </row>
    <row r="967" spans="1:2" x14ac:dyDescent="0.25">
      <c r="A967" s="55">
        <v>3.562932</v>
      </c>
      <c r="B967" s="55">
        <v>-97.010767999999999</v>
      </c>
    </row>
    <row r="968" spans="1:2" x14ac:dyDescent="0.25">
      <c r="A968" s="55">
        <v>3.566621</v>
      </c>
      <c r="B968" s="55">
        <v>-96.972651999999997</v>
      </c>
    </row>
    <row r="969" spans="1:2" x14ac:dyDescent="0.25">
      <c r="A969" s="55">
        <v>3.570309</v>
      </c>
      <c r="B969" s="55">
        <v>-96.916156999999998</v>
      </c>
    </row>
    <row r="970" spans="1:2" x14ac:dyDescent="0.25">
      <c r="A970" s="55">
        <v>3.5739969999999999</v>
      </c>
      <c r="B970" s="55">
        <v>-96.851882000000003</v>
      </c>
    </row>
    <row r="971" spans="1:2" x14ac:dyDescent="0.25">
      <c r="A971" s="55">
        <v>3.5776859999999999</v>
      </c>
      <c r="B971" s="55">
        <v>-96.784526999999997</v>
      </c>
    </row>
    <row r="972" spans="1:2" x14ac:dyDescent="0.25">
      <c r="A972" s="55">
        <v>3.5813739999999998</v>
      </c>
      <c r="B972" s="55">
        <v>-96.728935000000007</v>
      </c>
    </row>
    <row r="973" spans="1:2" x14ac:dyDescent="0.25">
      <c r="A973" s="55">
        <v>3.5850620000000002</v>
      </c>
      <c r="B973" s="55">
        <v>-96.686639</v>
      </c>
    </row>
    <row r="974" spans="1:2" x14ac:dyDescent="0.25">
      <c r="A974" s="55">
        <v>3.5887509999999998</v>
      </c>
      <c r="B974" s="55">
        <v>-96.648703999999995</v>
      </c>
    </row>
    <row r="975" spans="1:2" x14ac:dyDescent="0.25">
      <c r="A975" s="55">
        <v>3.5924390000000002</v>
      </c>
      <c r="B975" s="55">
        <v>-96.608834999999999</v>
      </c>
    </row>
    <row r="976" spans="1:2" x14ac:dyDescent="0.25">
      <c r="A976" s="55">
        <v>3.5961270000000001</v>
      </c>
      <c r="B976" s="55">
        <v>-96.577347000000003</v>
      </c>
    </row>
    <row r="977" spans="1:2" x14ac:dyDescent="0.25">
      <c r="A977" s="55">
        <v>3.5998160000000001</v>
      </c>
      <c r="B977" s="55">
        <v>-96.566282999999999</v>
      </c>
    </row>
    <row r="978" spans="1:2" x14ac:dyDescent="0.25">
      <c r="A978" s="55">
        <v>3.603504</v>
      </c>
      <c r="B978" s="55">
        <v>-96.582043999999996</v>
      </c>
    </row>
    <row r="979" spans="1:2" x14ac:dyDescent="0.25">
      <c r="A979" s="55">
        <v>3.607192</v>
      </c>
      <c r="B979" s="55">
        <v>-96.636393999999996</v>
      </c>
    </row>
    <row r="980" spans="1:2" x14ac:dyDescent="0.25">
      <c r="A980" s="55">
        <v>3.610881</v>
      </c>
      <c r="B980" s="55">
        <v>-96.714781000000002</v>
      </c>
    </row>
    <row r="981" spans="1:2" x14ac:dyDescent="0.25">
      <c r="A981" s="55">
        <v>3.6145689999999999</v>
      </c>
      <c r="B981" s="55">
        <v>-96.787914000000001</v>
      </c>
    </row>
    <row r="982" spans="1:2" x14ac:dyDescent="0.25">
      <c r="A982" s="55">
        <v>3.6182569999999998</v>
      </c>
      <c r="B982" s="55">
        <v>-96.862647999999993</v>
      </c>
    </row>
    <row r="983" spans="1:2" x14ac:dyDescent="0.25">
      <c r="A983" s="55">
        <v>3.6219459999999999</v>
      </c>
      <c r="B983" s="55">
        <v>-96.928545</v>
      </c>
    </row>
    <row r="984" spans="1:2" x14ac:dyDescent="0.25">
      <c r="A984" s="55">
        <v>3.6256339999999998</v>
      </c>
      <c r="B984" s="55">
        <v>-96.981934999999993</v>
      </c>
    </row>
    <row r="985" spans="1:2" x14ac:dyDescent="0.25">
      <c r="A985" s="55">
        <v>3.6293220000000002</v>
      </c>
      <c r="B985" s="55">
        <v>-97.046250000000001</v>
      </c>
    </row>
    <row r="986" spans="1:2" x14ac:dyDescent="0.25">
      <c r="A986" s="55">
        <v>3.6330110000000002</v>
      </c>
      <c r="B986" s="55">
        <v>-97.132002999999997</v>
      </c>
    </row>
    <row r="987" spans="1:2" x14ac:dyDescent="0.25">
      <c r="A987" s="55">
        <v>3.6366990000000001</v>
      </c>
      <c r="B987" s="55">
        <v>-97.208067</v>
      </c>
    </row>
    <row r="988" spans="1:2" x14ac:dyDescent="0.25">
      <c r="A988" s="55">
        <v>3.640387</v>
      </c>
      <c r="B988" s="55">
        <v>-97.288146999999995</v>
      </c>
    </row>
    <row r="989" spans="1:2" x14ac:dyDescent="0.25">
      <c r="A989" s="55">
        <v>3.6440760000000001</v>
      </c>
      <c r="B989" s="55">
        <v>-97.362486000000004</v>
      </c>
    </row>
    <row r="990" spans="1:2" x14ac:dyDescent="0.25">
      <c r="A990" s="55">
        <v>3.647764</v>
      </c>
      <c r="B990" s="55">
        <v>-97.421143999999998</v>
      </c>
    </row>
    <row r="991" spans="1:2" x14ac:dyDescent="0.25">
      <c r="A991" s="55">
        <v>3.6514519999999999</v>
      </c>
      <c r="B991" s="55">
        <v>-97.456462999999999</v>
      </c>
    </row>
    <row r="992" spans="1:2" x14ac:dyDescent="0.25">
      <c r="A992" s="55">
        <v>3.655141</v>
      </c>
      <c r="B992" s="55">
        <v>-97.438091</v>
      </c>
    </row>
    <row r="993" spans="1:2" x14ac:dyDescent="0.25">
      <c r="A993" s="55">
        <v>3.6588289999999999</v>
      </c>
      <c r="B993" s="55">
        <v>-97.364046000000002</v>
      </c>
    </row>
    <row r="994" spans="1:2" x14ac:dyDescent="0.25">
      <c r="A994" s="55">
        <v>3.6625169999999998</v>
      </c>
      <c r="B994" s="55">
        <v>-97.240093000000002</v>
      </c>
    </row>
    <row r="995" spans="1:2" x14ac:dyDescent="0.25">
      <c r="A995" s="55">
        <v>3.6662059999999999</v>
      </c>
      <c r="B995" s="55">
        <v>-97.110221999999993</v>
      </c>
    </row>
    <row r="996" spans="1:2" x14ac:dyDescent="0.25">
      <c r="A996" s="55">
        <v>3.6698940000000002</v>
      </c>
      <c r="B996" s="55">
        <v>-97.000992999999994</v>
      </c>
    </row>
    <row r="997" spans="1:2" x14ac:dyDescent="0.25">
      <c r="A997" s="55">
        <v>3.6735820000000001</v>
      </c>
      <c r="B997" s="55">
        <v>-96.9255</v>
      </c>
    </row>
    <row r="998" spans="1:2" x14ac:dyDescent="0.25">
      <c r="A998" s="55">
        <v>3.6772710000000002</v>
      </c>
      <c r="B998" s="55">
        <v>-96.907229999999998</v>
      </c>
    </row>
    <row r="999" spans="1:2" x14ac:dyDescent="0.25">
      <c r="A999" s="55">
        <v>3.6809590000000001</v>
      </c>
      <c r="B999" s="55">
        <v>-96.942701999999997</v>
      </c>
    </row>
    <row r="1000" spans="1:2" x14ac:dyDescent="0.25">
      <c r="A1000" s="55">
        <v>3.684647</v>
      </c>
      <c r="B1000" s="55">
        <v>-97.015298999999999</v>
      </c>
    </row>
    <row r="1001" spans="1:2" x14ac:dyDescent="0.25">
      <c r="A1001" s="55">
        <v>3.6883360000000001</v>
      </c>
      <c r="B1001" s="55">
        <v>-97.103143000000003</v>
      </c>
    </row>
    <row r="1002" spans="1:2" x14ac:dyDescent="0.25">
      <c r="A1002" s="55">
        <v>3.692024</v>
      </c>
      <c r="B1002" s="55">
        <v>-97.193781999999999</v>
      </c>
    </row>
    <row r="1003" spans="1:2" x14ac:dyDescent="0.25">
      <c r="A1003" s="55">
        <v>3.6957119999999999</v>
      </c>
      <c r="B1003" s="55">
        <v>-97.255478999999994</v>
      </c>
    </row>
    <row r="1004" spans="1:2" x14ac:dyDescent="0.25">
      <c r="A1004" s="55">
        <v>3.6994009999999999</v>
      </c>
      <c r="B1004" s="55">
        <v>-97.291223000000002</v>
      </c>
    </row>
    <row r="1005" spans="1:2" x14ac:dyDescent="0.25">
      <c r="A1005" s="55">
        <v>3.7030889999999999</v>
      </c>
      <c r="B1005" s="55">
        <v>-97.307633999999993</v>
      </c>
    </row>
    <row r="1006" spans="1:2" x14ac:dyDescent="0.25">
      <c r="A1006" s="55">
        <v>3.7067770000000002</v>
      </c>
      <c r="B1006" s="55">
        <v>-97.302559000000002</v>
      </c>
    </row>
    <row r="1007" spans="1:2" x14ac:dyDescent="0.25">
      <c r="A1007" s="55">
        <v>3.7104659999999998</v>
      </c>
      <c r="B1007" s="55">
        <v>-97.300398999999999</v>
      </c>
    </row>
    <row r="1008" spans="1:2" x14ac:dyDescent="0.25">
      <c r="A1008" s="55">
        <v>3.7141540000000002</v>
      </c>
      <c r="B1008" s="55">
        <v>-97.294152999999994</v>
      </c>
    </row>
    <row r="1009" spans="1:2" x14ac:dyDescent="0.25">
      <c r="A1009" s="55">
        <v>3.7178420000000001</v>
      </c>
      <c r="B1009" s="55">
        <v>-97.298371000000003</v>
      </c>
    </row>
    <row r="1010" spans="1:2" x14ac:dyDescent="0.25">
      <c r="A1010" s="55">
        <v>3.7215310000000001</v>
      </c>
      <c r="B1010" s="55">
        <v>-97.306231999999994</v>
      </c>
    </row>
    <row r="1011" spans="1:2" x14ac:dyDescent="0.25">
      <c r="A1011" s="55">
        <v>3.7252190000000001</v>
      </c>
      <c r="B1011" s="55">
        <v>-97.308421999999993</v>
      </c>
    </row>
    <row r="1012" spans="1:2" x14ac:dyDescent="0.25">
      <c r="A1012" s="55">
        <v>3.728907</v>
      </c>
      <c r="B1012" s="55">
        <v>-97.317054999999996</v>
      </c>
    </row>
    <row r="1013" spans="1:2" x14ac:dyDescent="0.25">
      <c r="A1013" s="55">
        <v>3.732596</v>
      </c>
      <c r="B1013" s="55">
        <v>-97.339158999999995</v>
      </c>
    </row>
    <row r="1014" spans="1:2" x14ac:dyDescent="0.25">
      <c r="A1014" s="55">
        <v>3.7362839999999999</v>
      </c>
      <c r="B1014" s="55">
        <v>-97.375344999999996</v>
      </c>
    </row>
    <row r="1015" spans="1:2" x14ac:dyDescent="0.25">
      <c r="A1015" s="55">
        <v>3.7399719999999999</v>
      </c>
      <c r="B1015" s="55">
        <v>-97.420798000000005</v>
      </c>
    </row>
    <row r="1016" spans="1:2" x14ac:dyDescent="0.25">
      <c r="A1016" s="55">
        <v>3.7436609999999999</v>
      </c>
      <c r="B1016" s="55">
        <v>-97.479647</v>
      </c>
    </row>
    <row r="1017" spans="1:2" x14ac:dyDescent="0.25">
      <c r="A1017" s="55">
        <v>3.7473489999999998</v>
      </c>
      <c r="B1017" s="55">
        <v>-97.553292999999996</v>
      </c>
    </row>
    <row r="1018" spans="1:2" x14ac:dyDescent="0.25">
      <c r="A1018" s="55">
        <v>3.7510370000000002</v>
      </c>
      <c r="B1018" s="55">
        <v>-97.625490999999997</v>
      </c>
    </row>
    <row r="1019" spans="1:2" x14ac:dyDescent="0.25">
      <c r="A1019" s="55">
        <v>3.7547259999999998</v>
      </c>
      <c r="B1019" s="55">
        <v>-97.682492999999994</v>
      </c>
    </row>
    <row r="1020" spans="1:2" x14ac:dyDescent="0.25">
      <c r="A1020" s="55">
        <v>3.7584140000000001</v>
      </c>
      <c r="B1020" s="55">
        <v>-97.716729000000001</v>
      </c>
    </row>
    <row r="1021" spans="1:2" x14ac:dyDescent="0.25">
      <c r="A1021" s="55">
        <v>3.7621020000000001</v>
      </c>
      <c r="B1021" s="55">
        <v>-97.730018000000001</v>
      </c>
    </row>
    <row r="1022" spans="1:2" x14ac:dyDescent="0.25">
      <c r="A1022" s="55">
        <v>3.7657910000000001</v>
      </c>
      <c r="B1022" s="55">
        <v>-97.711617000000004</v>
      </c>
    </row>
    <row r="1023" spans="1:2" x14ac:dyDescent="0.25">
      <c r="A1023" s="55">
        <v>3.769479</v>
      </c>
      <c r="B1023" s="55">
        <v>-97.649624000000003</v>
      </c>
    </row>
    <row r="1024" spans="1:2" x14ac:dyDescent="0.25">
      <c r="A1024" s="55">
        <v>3.7731669999999999</v>
      </c>
      <c r="B1024" s="55">
        <v>-97.559714</v>
      </c>
    </row>
    <row r="1025" spans="1:2" x14ac:dyDescent="0.25">
      <c r="A1025" s="55">
        <v>3.776856</v>
      </c>
      <c r="B1025" s="55">
        <v>-97.450076999999993</v>
      </c>
    </row>
    <row r="1026" spans="1:2" x14ac:dyDescent="0.25">
      <c r="A1026" s="55">
        <v>3.7805439999999999</v>
      </c>
      <c r="B1026" s="55">
        <v>-97.357663000000002</v>
      </c>
    </row>
    <row r="1027" spans="1:2" x14ac:dyDescent="0.25">
      <c r="A1027" s="55">
        <v>3.7842319999999998</v>
      </c>
      <c r="B1027" s="55">
        <v>-97.302897000000002</v>
      </c>
    </row>
    <row r="1028" spans="1:2" x14ac:dyDescent="0.25">
      <c r="A1028" s="55">
        <v>3.7879209999999999</v>
      </c>
      <c r="B1028" s="55">
        <v>-97.288180999999994</v>
      </c>
    </row>
    <row r="1029" spans="1:2" x14ac:dyDescent="0.25">
      <c r="A1029" s="55">
        <v>3.7916089999999998</v>
      </c>
      <c r="B1029" s="55">
        <v>-97.313986</v>
      </c>
    </row>
    <row r="1030" spans="1:2" x14ac:dyDescent="0.25">
      <c r="A1030" s="55">
        <v>3.7952970000000001</v>
      </c>
      <c r="B1030" s="55">
        <v>-97.368352999999999</v>
      </c>
    </row>
    <row r="1031" spans="1:2" x14ac:dyDescent="0.25">
      <c r="A1031" s="55">
        <v>3.7989860000000002</v>
      </c>
      <c r="B1031" s="55">
        <v>-97.440740000000005</v>
      </c>
    </row>
    <row r="1032" spans="1:2" x14ac:dyDescent="0.25">
      <c r="A1032" s="55">
        <v>3.8026740000000001</v>
      </c>
      <c r="B1032" s="55">
        <v>-97.522452000000001</v>
      </c>
    </row>
    <row r="1033" spans="1:2" x14ac:dyDescent="0.25">
      <c r="A1033" s="55">
        <v>3.806362</v>
      </c>
      <c r="B1033" s="55">
        <v>-97.594531000000003</v>
      </c>
    </row>
    <row r="1034" spans="1:2" x14ac:dyDescent="0.25">
      <c r="A1034" s="55">
        <v>3.8100510000000001</v>
      </c>
      <c r="B1034" s="55">
        <v>-97.645358000000002</v>
      </c>
    </row>
    <row r="1035" spans="1:2" x14ac:dyDescent="0.25">
      <c r="A1035" s="55">
        <v>3.813739</v>
      </c>
      <c r="B1035" s="55">
        <v>-97.674667999999997</v>
      </c>
    </row>
    <row r="1036" spans="1:2" x14ac:dyDescent="0.25">
      <c r="A1036" s="55">
        <v>3.8174269999999999</v>
      </c>
      <c r="B1036" s="55">
        <v>-97.676687999999999</v>
      </c>
    </row>
    <row r="1037" spans="1:2" x14ac:dyDescent="0.25">
      <c r="A1037" s="55">
        <v>3.821116</v>
      </c>
      <c r="B1037" s="55">
        <v>-97.638700999999998</v>
      </c>
    </row>
    <row r="1038" spans="1:2" x14ac:dyDescent="0.25">
      <c r="A1038" s="55">
        <v>3.8248039999999999</v>
      </c>
      <c r="B1038" s="55">
        <v>-97.560772999999998</v>
      </c>
    </row>
    <row r="1039" spans="1:2" x14ac:dyDescent="0.25">
      <c r="A1039" s="55">
        <v>3.8284919999999998</v>
      </c>
      <c r="B1039" s="55">
        <v>-97.465310000000002</v>
      </c>
    </row>
    <row r="1040" spans="1:2" x14ac:dyDescent="0.25">
      <c r="A1040" s="55">
        <v>3.8321809999999998</v>
      </c>
      <c r="B1040" s="55">
        <v>-97.365505999999996</v>
      </c>
    </row>
    <row r="1041" spans="1:2" x14ac:dyDescent="0.25">
      <c r="A1041" s="55">
        <v>3.8358690000000002</v>
      </c>
      <c r="B1041" s="55">
        <v>-97.282178000000002</v>
      </c>
    </row>
    <row r="1042" spans="1:2" x14ac:dyDescent="0.25">
      <c r="A1042" s="55">
        <v>3.8395570000000001</v>
      </c>
      <c r="B1042" s="55">
        <v>-97.225025000000002</v>
      </c>
    </row>
    <row r="1043" spans="1:2" x14ac:dyDescent="0.25">
      <c r="A1043" s="55">
        <v>3.8432460000000002</v>
      </c>
      <c r="B1043" s="55">
        <v>-97.212091000000001</v>
      </c>
    </row>
    <row r="1044" spans="1:2" x14ac:dyDescent="0.25">
      <c r="A1044" s="55">
        <v>3.8469340000000001</v>
      </c>
      <c r="B1044" s="55">
        <v>-97.262287999999998</v>
      </c>
    </row>
    <row r="1045" spans="1:2" x14ac:dyDescent="0.25">
      <c r="A1045" s="55">
        <v>3.850622</v>
      </c>
      <c r="B1045" s="55">
        <v>-97.368651</v>
      </c>
    </row>
    <row r="1046" spans="1:2" x14ac:dyDescent="0.25">
      <c r="A1046" s="55">
        <v>3.854311</v>
      </c>
      <c r="B1046" s="55">
        <v>-97.514221000000006</v>
      </c>
    </row>
    <row r="1047" spans="1:2" x14ac:dyDescent="0.25">
      <c r="A1047" s="55">
        <v>3.857999</v>
      </c>
      <c r="B1047" s="55">
        <v>-97.673741000000007</v>
      </c>
    </row>
    <row r="1048" spans="1:2" x14ac:dyDescent="0.25">
      <c r="A1048" s="55">
        <v>3.8616869999999999</v>
      </c>
      <c r="B1048" s="55">
        <v>-97.820688000000004</v>
      </c>
    </row>
    <row r="1049" spans="1:2" x14ac:dyDescent="0.25">
      <c r="A1049" s="55">
        <v>3.8653759999999999</v>
      </c>
      <c r="B1049" s="55">
        <v>-97.939862000000005</v>
      </c>
    </row>
    <row r="1050" spans="1:2" x14ac:dyDescent="0.25">
      <c r="A1050" s="55">
        <v>3.8690639999999998</v>
      </c>
      <c r="B1050" s="55">
        <v>-98.025345000000002</v>
      </c>
    </row>
    <row r="1051" spans="1:2" x14ac:dyDescent="0.25">
      <c r="A1051" s="55">
        <v>3.8727520000000002</v>
      </c>
      <c r="B1051" s="55">
        <v>-98.079391999999999</v>
      </c>
    </row>
    <row r="1052" spans="1:2" x14ac:dyDescent="0.25">
      <c r="A1052" s="55">
        <v>3.8764409999999998</v>
      </c>
      <c r="B1052" s="55">
        <v>-98.105939000000006</v>
      </c>
    </row>
    <row r="1053" spans="1:2" x14ac:dyDescent="0.25">
      <c r="A1053" s="55">
        <v>3.8801290000000002</v>
      </c>
      <c r="B1053" s="55">
        <v>-98.110697999999999</v>
      </c>
    </row>
    <row r="1054" spans="1:2" x14ac:dyDescent="0.25">
      <c r="A1054" s="55">
        <v>3.8838170000000001</v>
      </c>
      <c r="B1054" s="55">
        <v>-98.097013000000004</v>
      </c>
    </row>
    <row r="1055" spans="1:2" x14ac:dyDescent="0.25">
      <c r="A1055" s="55">
        <v>3.8875060000000001</v>
      </c>
      <c r="B1055" s="55">
        <v>-98.061336999999995</v>
      </c>
    </row>
    <row r="1056" spans="1:2" x14ac:dyDescent="0.25">
      <c r="A1056" s="55">
        <v>3.891194</v>
      </c>
      <c r="B1056" s="55">
        <v>-98.007767000000001</v>
      </c>
    </row>
    <row r="1057" spans="1:2" x14ac:dyDescent="0.25">
      <c r="A1057" s="55">
        <v>3.894882</v>
      </c>
      <c r="B1057" s="55">
        <v>-97.943399999999997</v>
      </c>
    </row>
    <row r="1058" spans="1:2" x14ac:dyDescent="0.25">
      <c r="A1058" s="55">
        <v>3.898571</v>
      </c>
      <c r="B1058" s="55">
        <v>-97.867123000000007</v>
      </c>
    </row>
    <row r="1059" spans="1:2" x14ac:dyDescent="0.25">
      <c r="A1059" s="55">
        <v>3.9022589999999999</v>
      </c>
      <c r="B1059" s="55">
        <v>-97.781893999999994</v>
      </c>
    </row>
    <row r="1060" spans="1:2" x14ac:dyDescent="0.25">
      <c r="A1060" s="55">
        <v>3.9059469999999998</v>
      </c>
      <c r="B1060" s="55">
        <v>-97.688412</v>
      </c>
    </row>
    <row r="1061" spans="1:2" x14ac:dyDescent="0.25">
      <c r="A1061" s="55">
        <v>3.9096359999999999</v>
      </c>
      <c r="B1061" s="55">
        <v>-97.603459999999998</v>
      </c>
    </row>
    <row r="1062" spans="1:2" x14ac:dyDescent="0.25">
      <c r="A1062" s="55">
        <v>3.9133239999999998</v>
      </c>
      <c r="B1062" s="55">
        <v>-97.541117999999997</v>
      </c>
    </row>
    <row r="1063" spans="1:2" x14ac:dyDescent="0.25">
      <c r="A1063" s="55">
        <v>3.9170120000000002</v>
      </c>
      <c r="B1063" s="55">
        <v>-97.503294999999994</v>
      </c>
    </row>
    <row r="1064" spans="1:2" x14ac:dyDescent="0.25">
      <c r="A1064" s="55">
        <v>3.9207010000000002</v>
      </c>
      <c r="B1064" s="55">
        <v>-97.492328000000001</v>
      </c>
    </row>
    <row r="1065" spans="1:2" x14ac:dyDescent="0.25">
      <c r="A1065" s="55">
        <v>3.9243890000000001</v>
      </c>
      <c r="B1065" s="55">
        <v>-97.510098999999997</v>
      </c>
    </row>
    <row r="1066" spans="1:2" x14ac:dyDescent="0.25">
      <c r="A1066" s="55">
        <v>3.928077</v>
      </c>
      <c r="B1066" s="55">
        <v>-97.5411</v>
      </c>
    </row>
    <row r="1067" spans="1:2" x14ac:dyDescent="0.25">
      <c r="A1067" s="55">
        <v>3.9317660000000001</v>
      </c>
      <c r="B1067" s="55">
        <v>-97.584812999999997</v>
      </c>
    </row>
    <row r="1068" spans="1:2" x14ac:dyDescent="0.25">
      <c r="A1068" s="55">
        <v>3.935454</v>
      </c>
      <c r="B1068" s="55">
        <v>-97.643006</v>
      </c>
    </row>
    <row r="1069" spans="1:2" x14ac:dyDescent="0.25">
      <c r="A1069" s="55">
        <v>3.9391419999999999</v>
      </c>
      <c r="B1069" s="55">
        <v>-97.716628999999998</v>
      </c>
    </row>
    <row r="1070" spans="1:2" x14ac:dyDescent="0.25">
      <c r="A1070" s="55">
        <v>3.942831</v>
      </c>
      <c r="B1070" s="55">
        <v>-97.797133000000002</v>
      </c>
    </row>
    <row r="1071" spans="1:2" x14ac:dyDescent="0.25">
      <c r="A1071" s="55">
        <v>3.9465189999999999</v>
      </c>
      <c r="B1071" s="55">
        <v>-97.875327999999996</v>
      </c>
    </row>
    <row r="1072" spans="1:2" x14ac:dyDescent="0.25">
      <c r="A1072" s="55">
        <v>3.9502069999999998</v>
      </c>
      <c r="B1072" s="55">
        <v>-97.957496000000006</v>
      </c>
    </row>
    <row r="1073" spans="1:2" x14ac:dyDescent="0.25">
      <c r="A1073" s="55">
        <v>3.9538959999999999</v>
      </c>
      <c r="B1073" s="55">
        <v>-98.027429999999995</v>
      </c>
    </row>
    <row r="1074" spans="1:2" x14ac:dyDescent="0.25">
      <c r="A1074" s="55">
        <v>3.9575840000000002</v>
      </c>
      <c r="B1074" s="55">
        <v>-98.070881</v>
      </c>
    </row>
    <row r="1075" spans="1:2" x14ac:dyDescent="0.25">
      <c r="A1075" s="55">
        <v>3.9612720000000001</v>
      </c>
      <c r="B1075" s="55">
        <v>-98.083506999999997</v>
      </c>
    </row>
    <row r="1076" spans="1:2" x14ac:dyDescent="0.25">
      <c r="A1076" s="55">
        <v>3.9649610000000002</v>
      </c>
      <c r="B1076" s="55">
        <v>-98.073283000000004</v>
      </c>
    </row>
    <row r="1077" spans="1:2" x14ac:dyDescent="0.25">
      <c r="A1077" s="55">
        <v>3.9686490000000001</v>
      </c>
      <c r="B1077" s="55">
        <v>-98.043328000000002</v>
      </c>
    </row>
    <row r="1078" spans="1:2" x14ac:dyDescent="0.25">
      <c r="A1078" s="55">
        <v>3.972337</v>
      </c>
      <c r="B1078" s="55">
        <v>-97.993402000000003</v>
      </c>
    </row>
    <row r="1079" spans="1:2" x14ac:dyDescent="0.25">
      <c r="A1079" s="55">
        <v>3.9760260000000001</v>
      </c>
      <c r="B1079" s="55">
        <v>-97.932694999999995</v>
      </c>
    </row>
    <row r="1080" spans="1:2" x14ac:dyDescent="0.25">
      <c r="A1080" s="55">
        <v>3.979714</v>
      </c>
      <c r="B1080" s="55">
        <v>-97.870444000000006</v>
      </c>
    </row>
    <row r="1081" spans="1:2" x14ac:dyDescent="0.25">
      <c r="A1081" s="55">
        <v>3.9834019999999999</v>
      </c>
      <c r="B1081" s="55">
        <v>-97.814041000000003</v>
      </c>
    </row>
    <row r="1082" spans="1:2" x14ac:dyDescent="0.25">
      <c r="A1082" s="55">
        <v>3.9870909999999999</v>
      </c>
      <c r="B1082" s="55">
        <v>-97.779784000000006</v>
      </c>
    </row>
    <row r="1083" spans="1:2" x14ac:dyDescent="0.25">
      <c r="A1083" s="55">
        <v>3.9907789999999999</v>
      </c>
      <c r="B1083" s="55">
        <v>-97.784431999999995</v>
      </c>
    </row>
    <row r="1084" spans="1:2" x14ac:dyDescent="0.25">
      <c r="A1084" s="55">
        <v>3.9944670000000002</v>
      </c>
      <c r="B1084" s="55">
        <v>-97.819006000000002</v>
      </c>
    </row>
    <row r="1085" spans="1:2" x14ac:dyDescent="0.25">
      <c r="A1085" s="55">
        <v>3.9981559999999998</v>
      </c>
      <c r="B1085" s="55">
        <v>-97.880602999999994</v>
      </c>
    </row>
    <row r="1086" spans="1:2" x14ac:dyDescent="0.25">
      <c r="A1086" s="55">
        <v>4.0018440000000002</v>
      </c>
      <c r="B1086" s="55">
        <v>-97.955946999999995</v>
      </c>
    </row>
    <row r="1087" spans="1:2" x14ac:dyDescent="0.25">
      <c r="A1087" s="55">
        <v>4.0055329999999998</v>
      </c>
      <c r="B1087" s="55">
        <v>-98.039044000000004</v>
      </c>
    </row>
    <row r="1088" spans="1:2" x14ac:dyDescent="0.25">
      <c r="A1088" s="55">
        <v>4.0092210000000001</v>
      </c>
      <c r="B1088" s="55">
        <v>-98.125771999999998</v>
      </c>
    </row>
    <row r="1089" spans="1:2" x14ac:dyDescent="0.25">
      <c r="A1089" s="55">
        <v>4.0129089999999996</v>
      </c>
      <c r="B1089" s="55">
        <v>-98.202331999999998</v>
      </c>
    </row>
    <row r="1090" spans="1:2" x14ac:dyDescent="0.25">
      <c r="A1090" s="55">
        <v>4.0165980000000001</v>
      </c>
      <c r="B1090" s="55">
        <v>-98.267207999999997</v>
      </c>
    </row>
    <row r="1091" spans="1:2" x14ac:dyDescent="0.25">
      <c r="A1091" s="55">
        <v>4.0202859999999996</v>
      </c>
      <c r="B1091" s="55">
        <v>-98.314181000000005</v>
      </c>
    </row>
    <row r="1092" spans="1:2" x14ac:dyDescent="0.25">
      <c r="A1092" s="55">
        <v>4.0239739999999999</v>
      </c>
      <c r="B1092" s="55">
        <v>-98.338368000000003</v>
      </c>
    </row>
    <row r="1093" spans="1:2" x14ac:dyDescent="0.25">
      <c r="A1093" s="55">
        <v>4.0276630000000004</v>
      </c>
      <c r="B1093" s="55">
        <v>-98.342000999999996</v>
      </c>
    </row>
    <row r="1094" spans="1:2" x14ac:dyDescent="0.25">
      <c r="A1094" s="55">
        <v>4.0313509999999999</v>
      </c>
      <c r="B1094" s="55">
        <v>-98.323858999999999</v>
      </c>
    </row>
    <row r="1095" spans="1:2" x14ac:dyDescent="0.25">
      <c r="A1095" s="55">
        <v>4.0350390000000003</v>
      </c>
      <c r="B1095" s="55">
        <v>-98.297014000000004</v>
      </c>
    </row>
    <row r="1096" spans="1:2" x14ac:dyDescent="0.25">
      <c r="A1096" s="55">
        <v>4.0387279999999999</v>
      </c>
      <c r="B1096" s="55">
        <v>-98.273506999999995</v>
      </c>
    </row>
    <row r="1097" spans="1:2" x14ac:dyDescent="0.25">
      <c r="A1097" s="55">
        <v>4.0424160000000002</v>
      </c>
      <c r="B1097" s="55">
        <v>-98.263662999999994</v>
      </c>
    </row>
    <row r="1098" spans="1:2" x14ac:dyDescent="0.25">
      <c r="A1098" s="55">
        <v>4.0461039999999997</v>
      </c>
      <c r="B1098" s="55">
        <v>-98.267465000000001</v>
      </c>
    </row>
    <row r="1099" spans="1:2" x14ac:dyDescent="0.25">
      <c r="A1099" s="55">
        <v>4.0497930000000002</v>
      </c>
      <c r="B1099" s="55">
        <v>-98.280291000000005</v>
      </c>
    </row>
    <row r="1100" spans="1:2" x14ac:dyDescent="0.25">
      <c r="A1100" s="55">
        <v>4.0534809999999997</v>
      </c>
      <c r="B1100" s="55">
        <v>-98.306945999999996</v>
      </c>
    </row>
    <row r="1101" spans="1:2" x14ac:dyDescent="0.25">
      <c r="A1101" s="55">
        <v>4.057169</v>
      </c>
      <c r="B1101" s="55">
        <v>-98.340487999999993</v>
      </c>
    </row>
    <row r="1102" spans="1:2" x14ac:dyDescent="0.25">
      <c r="A1102" s="55">
        <v>4.0608579999999996</v>
      </c>
      <c r="B1102" s="55">
        <v>-98.367113000000003</v>
      </c>
    </row>
    <row r="1103" spans="1:2" x14ac:dyDescent="0.25">
      <c r="A1103" s="55">
        <v>4.064546</v>
      </c>
      <c r="B1103" s="55">
        <v>-98.387951999999999</v>
      </c>
    </row>
    <row r="1104" spans="1:2" x14ac:dyDescent="0.25">
      <c r="A1104" s="55">
        <v>4.0682340000000003</v>
      </c>
      <c r="B1104" s="55">
        <v>-98.400007000000002</v>
      </c>
    </row>
    <row r="1105" spans="1:2" x14ac:dyDescent="0.25">
      <c r="A1105" s="55">
        <v>4.071923</v>
      </c>
      <c r="B1105" s="55">
        <v>-98.403413999999998</v>
      </c>
    </row>
    <row r="1106" spans="1:2" x14ac:dyDescent="0.25">
      <c r="A1106" s="55">
        <v>4.0756110000000003</v>
      </c>
      <c r="B1106" s="55">
        <v>-98.396709000000001</v>
      </c>
    </row>
    <row r="1107" spans="1:2" x14ac:dyDescent="0.25">
      <c r="A1107" s="55">
        <v>4.0792989999999998</v>
      </c>
      <c r="B1107" s="55">
        <v>-98.390388999999999</v>
      </c>
    </row>
    <row r="1108" spans="1:2" x14ac:dyDescent="0.25">
      <c r="A1108" s="55">
        <v>4.0829880000000003</v>
      </c>
      <c r="B1108" s="55">
        <v>-98.388076999999996</v>
      </c>
    </row>
    <row r="1109" spans="1:2" x14ac:dyDescent="0.25">
      <c r="A1109" s="55">
        <v>4.0866759999999998</v>
      </c>
      <c r="B1109" s="55">
        <v>-98.386960000000002</v>
      </c>
    </row>
    <row r="1110" spans="1:2" x14ac:dyDescent="0.25">
      <c r="A1110" s="55">
        <v>4.0903640000000001</v>
      </c>
      <c r="B1110" s="55">
        <v>-98.379413</v>
      </c>
    </row>
    <row r="1111" spans="1:2" x14ac:dyDescent="0.25">
      <c r="A1111" s="55">
        <v>4.0940529999999997</v>
      </c>
      <c r="B1111" s="55">
        <v>-98.379957000000005</v>
      </c>
    </row>
    <row r="1112" spans="1:2" x14ac:dyDescent="0.25">
      <c r="A1112" s="55">
        <v>4.0977410000000001</v>
      </c>
      <c r="B1112" s="55">
        <v>-98.394485000000003</v>
      </c>
    </row>
    <row r="1113" spans="1:2" x14ac:dyDescent="0.25">
      <c r="A1113" s="55">
        <v>4.1014290000000004</v>
      </c>
      <c r="B1113" s="55">
        <v>-98.427527999999995</v>
      </c>
    </row>
    <row r="1114" spans="1:2" x14ac:dyDescent="0.25">
      <c r="A1114" s="55">
        <v>4.105118</v>
      </c>
      <c r="B1114" s="55">
        <v>-98.467827999999997</v>
      </c>
    </row>
    <row r="1115" spans="1:2" x14ac:dyDescent="0.25">
      <c r="A1115" s="55">
        <v>4.1088060000000004</v>
      </c>
      <c r="B1115" s="55">
        <v>-98.508044999999996</v>
      </c>
    </row>
    <row r="1116" spans="1:2" x14ac:dyDescent="0.25">
      <c r="A1116" s="55">
        <v>4.1124939999999999</v>
      </c>
      <c r="B1116" s="55">
        <v>-98.546447999999998</v>
      </c>
    </row>
    <row r="1117" spans="1:2" x14ac:dyDescent="0.25">
      <c r="A1117" s="55">
        <v>4.1161830000000004</v>
      </c>
      <c r="B1117" s="55">
        <v>-98.568167000000003</v>
      </c>
    </row>
    <row r="1118" spans="1:2" x14ac:dyDescent="0.25">
      <c r="A1118" s="55">
        <v>4.1198709999999998</v>
      </c>
      <c r="B1118" s="55">
        <v>-98.577184000000003</v>
      </c>
    </row>
    <row r="1119" spans="1:2" x14ac:dyDescent="0.25">
      <c r="A1119" s="55">
        <v>4.1235590000000002</v>
      </c>
      <c r="B1119" s="55">
        <v>-98.572228999999993</v>
      </c>
    </row>
    <row r="1120" spans="1:2" x14ac:dyDescent="0.25">
      <c r="A1120" s="55">
        <v>4.1272479999999998</v>
      </c>
      <c r="B1120" s="55">
        <v>-98.542940999999999</v>
      </c>
    </row>
    <row r="1121" spans="1:2" x14ac:dyDescent="0.25">
      <c r="A1121" s="55">
        <v>4.1309360000000002</v>
      </c>
      <c r="B1121" s="55">
        <v>-98.499516</v>
      </c>
    </row>
    <row r="1122" spans="1:2" x14ac:dyDescent="0.25">
      <c r="A1122" s="55">
        <v>4.1346239999999996</v>
      </c>
      <c r="B1122" s="55">
        <v>-98.442400000000006</v>
      </c>
    </row>
    <row r="1123" spans="1:2" x14ac:dyDescent="0.25">
      <c r="A1123" s="55">
        <v>4.1383130000000001</v>
      </c>
      <c r="B1123" s="55">
        <v>-98.382298000000006</v>
      </c>
    </row>
    <row r="1124" spans="1:2" x14ac:dyDescent="0.25">
      <c r="A1124" s="55">
        <v>4.1420009999999996</v>
      </c>
      <c r="B1124" s="55">
        <v>-98.309308999999999</v>
      </c>
    </row>
    <row r="1125" spans="1:2" x14ac:dyDescent="0.25">
      <c r="A1125" s="55">
        <v>4.145689</v>
      </c>
      <c r="B1125" s="55">
        <v>-98.241358000000005</v>
      </c>
    </row>
    <row r="1126" spans="1:2" x14ac:dyDescent="0.25">
      <c r="A1126" s="55">
        <v>4.1493779999999996</v>
      </c>
      <c r="B1126" s="55">
        <v>-98.183982999999998</v>
      </c>
    </row>
    <row r="1127" spans="1:2" x14ac:dyDescent="0.25">
      <c r="A1127" s="55">
        <v>4.1530659999999999</v>
      </c>
      <c r="B1127" s="55">
        <v>-98.155054000000007</v>
      </c>
    </row>
    <row r="1128" spans="1:2" x14ac:dyDescent="0.25">
      <c r="A1128" s="55">
        <v>4.1567540000000003</v>
      </c>
      <c r="B1128" s="55">
        <v>-98.151824000000005</v>
      </c>
    </row>
    <row r="1129" spans="1:2" x14ac:dyDescent="0.25">
      <c r="A1129" s="55">
        <v>4.1604429999999999</v>
      </c>
      <c r="B1129" s="55">
        <v>-98.179334999999995</v>
      </c>
    </row>
    <row r="1130" spans="1:2" x14ac:dyDescent="0.25">
      <c r="A1130" s="55">
        <v>4.1641310000000002</v>
      </c>
      <c r="B1130" s="55">
        <v>-98.240667999999999</v>
      </c>
    </row>
    <row r="1131" spans="1:2" x14ac:dyDescent="0.25">
      <c r="A1131" s="55">
        <v>4.1678189999999997</v>
      </c>
      <c r="B1131" s="55">
        <v>-98.340225000000004</v>
      </c>
    </row>
    <row r="1132" spans="1:2" x14ac:dyDescent="0.25">
      <c r="A1132" s="55">
        <v>4.1715080000000002</v>
      </c>
      <c r="B1132" s="55">
        <v>-98.468028000000004</v>
      </c>
    </row>
    <row r="1133" spans="1:2" x14ac:dyDescent="0.25">
      <c r="A1133" s="55">
        <v>4.1751959999999997</v>
      </c>
      <c r="B1133" s="55">
        <v>-98.599991000000003</v>
      </c>
    </row>
    <row r="1134" spans="1:2" x14ac:dyDescent="0.25">
      <c r="A1134" s="55">
        <v>4.178884</v>
      </c>
      <c r="B1134" s="55">
        <v>-98.724265000000003</v>
      </c>
    </row>
    <row r="1135" spans="1:2" x14ac:dyDescent="0.25">
      <c r="A1135" s="55">
        <v>4.1825729999999997</v>
      </c>
      <c r="B1135" s="55">
        <v>-98.820442999999997</v>
      </c>
    </row>
    <row r="1136" spans="1:2" x14ac:dyDescent="0.25">
      <c r="A1136" s="55">
        <v>4.186261</v>
      </c>
      <c r="B1136" s="55">
        <v>-98.873822000000004</v>
      </c>
    </row>
    <row r="1137" spans="1:2" x14ac:dyDescent="0.25">
      <c r="A1137" s="55">
        <v>4.1899490000000004</v>
      </c>
      <c r="B1137" s="55">
        <v>-98.882386999999994</v>
      </c>
    </row>
    <row r="1138" spans="1:2" x14ac:dyDescent="0.25">
      <c r="A1138" s="55">
        <v>4.193638</v>
      </c>
      <c r="B1138" s="55">
        <v>-98.852941000000001</v>
      </c>
    </row>
    <row r="1139" spans="1:2" x14ac:dyDescent="0.25">
      <c r="A1139" s="55">
        <v>4.1973260000000003</v>
      </c>
      <c r="B1139" s="55">
        <v>-98.784066999999993</v>
      </c>
    </row>
    <row r="1140" spans="1:2" x14ac:dyDescent="0.25">
      <c r="A1140" s="55">
        <v>4.2010139999999998</v>
      </c>
      <c r="B1140" s="55">
        <v>-98.689430000000002</v>
      </c>
    </row>
    <row r="1141" spans="1:2" x14ac:dyDescent="0.25">
      <c r="A1141" s="55">
        <v>4.2047030000000003</v>
      </c>
      <c r="B1141" s="55">
        <v>-98.579019000000002</v>
      </c>
    </row>
    <row r="1142" spans="1:2" x14ac:dyDescent="0.25">
      <c r="A1142" s="55">
        <v>4.2083909999999998</v>
      </c>
      <c r="B1142" s="55">
        <v>-98.464555000000004</v>
      </c>
    </row>
    <row r="1143" spans="1:2" x14ac:dyDescent="0.25">
      <c r="A1143" s="55">
        <v>4.2120790000000001</v>
      </c>
      <c r="B1143" s="55">
        <v>-98.368315999999993</v>
      </c>
    </row>
    <row r="1144" spans="1:2" x14ac:dyDescent="0.25">
      <c r="A1144" s="55">
        <v>4.2157679999999997</v>
      </c>
      <c r="B1144" s="55">
        <v>-98.296261000000001</v>
      </c>
    </row>
    <row r="1145" spans="1:2" x14ac:dyDescent="0.25">
      <c r="A1145" s="55">
        <v>4.2194560000000001</v>
      </c>
      <c r="B1145" s="55">
        <v>-98.256771000000001</v>
      </c>
    </row>
    <row r="1146" spans="1:2" x14ac:dyDescent="0.25">
      <c r="A1146" s="55">
        <v>4.2231439999999996</v>
      </c>
      <c r="B1146" s="55">
        <v>-98.249187000000006</v>
      </c>
    </row>
    <row r="1147" spans="1:2" x14ac:dyDescent="0.25">
      <c r="A1147" s="55">
        <v>4.2268330000000001</v>
      </c>
      <c r="B1147" s="55">
        <v>-98.275704000000005</v>
      </c>
    </row>
    <row r="1148" spans="1:2" x14ac:dyDescent="0.25">
      <c r="A1148" s="55">
        <v>4.2305210000000004</v>
      </c>
      <c r="B1148" s="55">
        <v>-98.329899999999995</v>
      </c>
    </row>
    <row r="1149" spans="1:2" x14ac:dyDescent="0.25">
      <c r="A1149" s="55">
        <v>4.2342089999999999</v>
      </c>
      <c r="B1149" s="55">
        <v>-98.403300000000002</v>
      </c>
    </row>
    <row r="1150" spans="1:2" x14ac:dyDescent="0.25">
      <c r="A1150" s="55">
        <v>4.2378980000000004</v>
      </c>
      <c r="B1150" s="55">
        <v>-98.498841999999996</v>
      </c>
    </row>
    <row r="1151" spans="1:2" x14ac:dyDescent="0.25">
      <c r="A1151" s="55">
        <v>4.2415859999999999</v>
      </c>
      <c r="B1151" s="55">
        <v>-98.596539000000007</v>
      </c>
    </row>
    <row r="1152" spans="1:2" x14ac:dyDescent="0.25">
      <c r="A1152" s="55">
        <v>4.2452740000000002</v>
      </c>
      <c r="B1152" s="55">
        <v>-98.678205000000005</v>
      </c>
    </row>
    <row r="1153" spans="1:2" x14ac:dyDescent="0.25">
      <c r="A1153" s="55">
        <v>4.2489629999999998</v>
      </c>
      <c r="B1153" s="55">
        <v>-98.729455000000002</v>
      </c>
    </row>
    <row r="1154" spans="1:2" x14ac:dyDescent="0.25">
      <c r="A1154" s="55">
        <v>4.2526510000000002</v>
      </c>
      <c r="B1154" s="55">
        <v>-98.743413000000004</v>
      </c>
    </row>
    <row r="1155" spans="1:2" x14ac:dyDescent="0.25">
      <c r="A1155" s="55">
        <v>4.2563389999999997</v>
      </c>
      <c r="B1155" s="55">
        <v>-98.694802999999993</v>
      </c>
    </row>
    <row r="1156" spans="1:2" x14ac:dyDescent="0.25">
      <c r="A1156" s="55">
        <v>4.2600280000000001</v>
      </c>
      <c r="B1156" s="55">
        <v>-98.662721000000005</v>
      </c>
    </row>
    <row r="1157" spans="1:2" x14ac:dyDescent="0.25">
      <c r="A1157" s="55">
        <v>4.2637159999999996</v>
      </c>
      <c r="B1157" s="55">
        <v>-98.616297000000003</v>
      </c>
    </row>
    <row r="1158" spans="1:2" x14ac:dyDescent="0.25">
      <c r="A1158" s="55">
        <v>4.267404</v>
      </c>
      <c r="B1158" s="55">
        <v>-98.556212000000002</v>
      </c>
    </row>
    <row r="1159" spans="1:2" x14ac:dyDescent="0.25">
      <c r="A1159" s="55">
        <v>4.2710929999999996</v>
      </c>
      <c r="B1159" s="55">
        <v>-98.497602000000001</v>
      </c>
    </row>
    <row r="1160" spans="1:2" x14ac:dyDescent="0.25">
      <c r="A1160" s="55">
        <v>4.2747809999999999</v>
      </c>
      <c r="B1160" s="55">
        <v>-98.433179999999993</v>
      </c>
    </row>
    <row r="1161" spans="1:2" x14ac:dyDescent="0.25">
      <c r="A1161" s="55">
        <v>4.2784690000000003</v>
      </c>
      <c r="B1161" s="55">
        <v>-98.369584000000003</v>
      </c>
    </row>
    <row r="1162" spans="1:2" x14ac:dyDescent="0.25">
      <c r="A1162" s="55">
        <v>4.2821579999999999</v>
      </c>
      <c r="B1162" s="55">
        <v>-98.308588999999998</v>
      </c>
    </row>
    <row r="1163" spans="1:2" x14ac:dyDescent="0.25">
      <c r="A1163" s="55">
        <v>4.2858460000000003</v>
      </c>
      <c r="B1163" s="55">
        <v>-98.255696</v>
      </c>
    </row>
    <row r="1164" spans="1:2" x14ac:dyDescent="0.25">
      <c r="A1164" s="55">
        <v>4.2895339999999997</v>
      </c>
      <c r="B1164" s="55">
        <v>-98.226039999999998</v>
      </c>
    </row>
    <row r="1165" spans="1:2" x14ac:dyDescent="0.25">
      <c r="A1165" s="55">
        <v>4.2932230000000002</v>
      </c>
      <c r="B1165" s="55">
        <v>-98.211426000000003</v>
      </c>
    </row>
    <row r="1166" spans="1:2" x14ac:dyDescent="0.25">
      <c r="A1166" s="55">
        <v>4.2969109999999997</v>
      </c>
      <c r="B1166" s="55">
        <v>-98.209667999999994</v>
      </c>
    </row>
    <row r="1167" spans="1:2" x14ac:dyDescent="0.25">
      <c r="A1167" s="55">
        <v>4.3005990000000001</v>
      </c>
      <c r="B1167" s="55">
        <v>-98.214922999999999</v>
      </c>
    </row>
    <row r="1168" spans="1:2" x14ac:dyDescent="0.25">
      <c r="A1168" s="55">
        <v>4.3042879999999997</v>
      </c>
      <c r="B1168" s="55">
        <v>-98.220388999999997</v>
      </c>
    </row>
    <row r="1169" spans="1:2" x14ac:dyDescent="0.25">
      <c r="A1169" s="55">
        <v>4.307976</v>
      </c>
      <c r="B1169" s="55">
        <v>-98.232422</v>
      </c>
    </row>
    <row r="1170" spans="1:2" x14ac:dyDescent="0.25">
      <c r="A1170" s="55">
        <v>4.3116640000000004</v>
      </c>
      <c r="B1170" s="55">
        <v>-98.250321</v>
      </c>
    </row>
    <row r="1171" spans="1:2" x14ac:dyDescent="0.25">
      <c r="A1171" s="55">
        <v>4.315353</v>
      </c>
      <c r="B1171" s="55">
        <v>-98.279627000000005</v>
      </c>
    </row>
    <row r="1172" spans="1:2" x14ac:dyDescent="0.25">
      <c r="A1172" s="55">
        <v>4.3190410000000004</v>
      </c>
      <c r="B1172" s="55">
        <v>-98.320215000000005</v>
      </c>
    </row>
    <row r="1173" spans="1:2" x14ac:dyDescent="0.25">
      <c r="A1173" s="55">
        <v>4.3227289999999998</v>
      </c>
      <c r="B1173" s="55">
        <v>-98.378753000000003</v>
      </c>
    </row>
    <row r="1174" spans="1:2" x14ac:dyDescent="0.25">
      <c r="A1174" s="55">
        <v>4.3264180000000003</v>
      </c>
      <c r="B1174" s="55">
        <v>-98.458438000000001</v>
      </c>
    </row>
    <row r="1175" spans="1:2" x14ac:dyDescent="0.25">
      <c r="A1175" s="55">
        <v>4.3301059999999998</v>
      </c>
      <c r="B1175" s="55">
        <v>-98.552727000000004</v>
      </c>
    </row>
    <row r="1176" spans="1:2" x14ac:dyDescent="0.25">
      <c r="A1176" s="55">
        <v>4.3337940000000001</v>
      </c>
      <c r="B1176" s="55">
        <v>-98.656177</v>
      </c>
    </row>
    <row r="1177" spans="1:2" x14ac:dyDescent="0.25">
      <c r="A1177" s="55">
        <v>4.3374829999999998</v>
      </c>
      <c r="B1177" s="55">
        <v>-98.757323999999997</v>
      </c>
    </row>
    <row r="1178" spans="1:2" x14ac:dyDescent="0.25">
      <c r="A1178" s="55">
        <v>4.3411710000000001</v>
      </c>
      <c r="B1178" s="55">
        <v>-98.841044999999994</v>
      </c>
    </row>
    <row r="1179" spans="1:2" x14ac:dyDescent="0.25">
      <c r="A1179" s="55">
        <v>4.3448589999999996</v>
      </c>
      <c r="B1179" s="55">
        <v>-98.918148000000002</v>
      </c>
    </row>
    <row r="1180" spans="1:2" x14ac:dyDescent="0.25">
      <c r="A1180" s="55">
        <v>4.3485480000000001</v>
      </c>
      <c r="B1180" s="55">
        <v>-98.990273999999999</v>
      </c>
    </row>
    <row r="1181" spans="1:2" x14ac:dyDescent="0.25">
      <c r="A1181" s="55">
        <v>4.3522360000000004</v>
      </c>
      <c r="B1181" s="55">
        <v>-99.051829999999995</v>
      </c>
    </row>
    <row r="1182" spans="1:2" x14ac:dyDescent="0.25">
      <c r="A1182" s="55">
        <v>4.3559239999999999</v>
      </c>
      <c r="B1182" s="55">
        <v>-99.092620999999994</v>
      </c>
    </row>
    <row r="1183" spans="1:2" x14ac:dyDescent="0.25">
      <c r="A1183" s="55">
        <v>4.3596130000000004</v>
      </c>
      <c r="B1183" s="55">
        <v>-99.106459999999998</v>
      </c>
    </row>
    <row r="1184" spans="1:2" x14ac:dyDescent="0.25">
      <c r="A1184" s="55">
        <v>4.3633009999999999</v>
      </c>
      <c r="B1184" s="55">
        <v>-99.103556999999995</v>
      </c>
    </row>
    <row r="1185" spans="1:2" x14ac:dyDescent="0.25">
      <c r="A1185" s="55">
        <v>4.3669890000000002</v>
      </c>
      <c r="B1185" s="55">
        <v>-99.088988999999998</v>
      </c>
    </row>
    <row r="1186" spans="1:2" x14ac:dyDescent="0.25">
      <c r="A1186" s="55">
        <v>4.3706779999999998</v>
      </c>
      <c r="B1186" s="55">
        <v>-99.067154000000002</v>
      </c>
    </row>
    <row r="1187" spans="1:2" x14ac:dyDescent="0.25">
      <c r="A1187" s="55">
        <v>4.3743660000000002</v>
      </c>
      <c r="B1187" s="55">
        <v>-99.040593000000001</v>
      </c>
    </row>
    <row r="1188" spans="1:2" x14ac:dyDescent="0.25">
      <c r="A1188" s="55">
        <v>4.3780539999999997</v>
      </c>
      <c r="B1188" s="55">
        <v>-99.009934000000001</v>
      </c>
    </row>
    <row r="1189" spans="1:2" x14ac:dyDescent="0.25">
      <c r="A1189" s="55">
        <v>4.3817430000000002</v>
      </c>
      <c r="B1189" s="55">
        <v>-98.984583000000001</v>
      </c>
    </row>
    <row r="1190" spans="1:2" x14ac:dyDescent="0.25">
      <c r="A1190" s="55">
        <v>4.3854309999999996</v>
      </c>
      <c r="B1190" s="55">
        <v>-98.967752000000004</v>
      </c>
    </row>
    <row r="1191" spans="1:2" x14ac:dyDescent="0.25">
      <c r="A1191" s="55">
        <v>4.389119</v>
      </c>
      <c r="B1191" s="55">
        <v>-98.959543999999994</v>
      </c>
    </row>
    <row r="1192" spans="1:2" x14ac:dyDescent="0.25">
      <c r="A1192" s="55">
        <v>4.3928079999999996</v>
      </c>
      <c r="B1192" s="55">
        <v>-98.948120000000003</v>
      </c>
    </row>
    <row r="1193" spans="1:2" x14ac:dyDescent="0.25">
      <c r="A1193" s="55">
        <v>4.396496</v>
      </c>
      <c r="B1193" s="55">
        <v>-98.936002999999999</v>
      </c>
    </row>
    <row r="1194" spans="1:2" x14ac:dyDescent="0.25">
      <c r="A1194" s="55">
        <v>4.4001840000000003</v>
      </c>
      <c r="B1194" s="55">
        <v>-98.922252</v>
      </c>
    </row>
    <row r="1195" spans="1:2" x14ac:dyDescent="0.25">
      <c r="A1195" s="55">
        <v>4.4038729999999999</v>
      </c>
      <c r="B1195" s="55">
        <v>-98.906912000000005</v>
      </c>
    </row>
    <row r="1196" spans="1:2" x14ac:dyDescent="0.25">
      <c r="A1196" s="55">
        <v>4.4075610000000003</v>
      </c>
      <c r="B1196" s="55">
        <v>-98.885101000000006</v>
      </c>
    </row>
    <row r="1197" spans="1:2" x14ac:dyDescent="0.25">
      <c r="A1197" s="55">
        <v>4.4112489999999998</v>
      </c>
      <c r="B1197" s="55">
        <v>-98.853363999999999</v>
      </c>
    </row>
    <row r="1198" spans="1:2" x14ac:dyDescent="0.25">
      <c r="A1198" s="55">
        <v>4.4149380000000003</v>
      </c>
      <c r="B1198" s="55">
        <v>-98.803438</v>
      </c>
    </row>
    <row r="1199" spans="1:2" x14ac:dyDescent="0.25">
      <c r="A1199" s="55">
        <v>4.4186259999999997</v>
      </c>
      <c r="B1199" s="55">
        <v>-98.746139999999997</v>
      </c>
    </row>
    <row r="1200" spans="1:2" x14ac:dyDescent="0.25">
      <c r="A1200" s="55">
        <v>4.4223140000000001</v>
      </c>
      <c r="B1200" s="55">
        <v>-98.688410000000005</v>
      </c>
    </row>
    <row r="1201" spans="1:2" x14ac:dyDescent="0.25">
      <c r="A1201" s="55">
        <v>4.4260029999999997</v>
      </c>
      <c r="B1201" s="55">
        <v>-98.628490999999997</v>
      </c>
    </row>
    <row r="1202" spans="1:2" x14ac:dyDescent="0.25">
      <c r="A1202" s="55">
        <v>4.429691</v>
      </c>
      <c r="B1202" s="55">
        <v>-98.572934000000004</v>
      </c>
    </row>
    <row r="1203" spans="1:2" x14ac:dyDescent="0.25">
      <c r="A1203" s="55">
        <v>4.4333790000000004</v>
      </c>
      <c r="B1203" s="55">
        <v>-98.533361999999997</v>
      </c>
    </row>
    <row r="1204" spans="1:2" x14ac:dyDescent="0.25">
      <c r="A1204" s="55">
        <v>4.437068</v>
      </c>
      <c r="B1204" s="55">
        <v>-98.502200999999999</v>
      </c>
    </row>
    <row r="1205" spans="1:2" x14ac:dyDescent="0.25">
      <c r="A1205" s="55">
        <v>4.4407560000000004</v>
      </c>
      <c r="B1205" s="55">
        <v>-98.493942000000004</v>
      </c>
    </row>
    <row r="1206" spans="1:2" x14ac:dyDescent="0.25">
      <c r="A1206" s="55">
        <v>4.4444439999999998</v>
      </c>
      <c r="B1206" s="55">
        <v>-98.505837</v>
      </c>
    </row>
    <row r="1207" spans="1:2" x14ac:dyDescent="0.25">
      <c r="A1207" s="55">
        <v>4.4481330000000003</v>
      </c>
      <c r="B1207" s="55">
        <v>-98.531169000000006</v>
      </c>
    </row>
    <row r="1208" spans="1:2" x14ac:dyDescent="0.25">
      <c r="A1208" s="55">
        <v>4.4518209999999998</v>
      </c>
      <c r="B1208" s="55">
        <v>-98.551874999999995</v>
      </c>
    </row>
    <row r="1209" spans="1:2" x14ac:dyDescent="0.25">
      <c r="A1209" s="55">
        <v>4.4555090000000002</v>
      </c>
      <c r="B1209" s="55">
        <v>-98.559342000000001</v>
      </c>
    </row>
    <row r="1210" spans="1:2" x14ac:dyDescent="0.25">
      <c r="A1210" s="55">
        <v>4.4591979999999998</v>
      </c>
      <c r="B1210" s="55">
        <v>-98.554598999999996</v>
      </c>
    </row>
    <row r="1211" spans="1:2" x14ac:dyDescent="0.25">
      <c r="A1211" s="55">
        <v>4.4628860000000001</v>
      </c>
      <c r="B1211" s="55">
        <v>-98.538417999999993</v>
      </c>
    </row>
    <row r="1212" spans="1:2" x14ac:dyDescent="0.25">
      <c r="A1212" s="55">
        <v>4.4665739999999996</v>
      </c>
      <c r="B1212" s="55">
        <v>-98.516858999999997</v>
      </c>
    </row>
    <row r="1213" spans="1:2" x14ac:dyDescent="0.25">
      <c r="A1213" s="55">
        <v>4.4702630000000001</v>
      </c>
      <c r="B1213" s="55">
        <v>-98.491626999999994</v>
      </c>
    </row>
    <row r="1214" spans="1:2" x14ac:dyDescent="0.25">
      <c r="A1214" s="55">
        <v>4.4739509999999996</v>
      </c>
      <c r="B1214" s="55">
        <v>-98.466803999999996</v>
      </c>
    </row>
    <row r="1215" spans="1:2" x14ac:dyDescent="0.25">
      <c r="A1215" s="55">
        <v>4.4776389999999999</v>
      </c>
      <c r="B1215" s="55">
        <v>-98.457241999999994</v>
      </c>
    </row>
    <row r="1216" spans="1:2" x14ac:dyDescent="0.25">
      <c r="A1216" s="55">
        <v>4.4813280000000004</v>
      </c>
      <c r="B1216" s="55">
        <v>-98.468924000000001</v>
      </c>
    </row>
    <row r="1217" spans="1:2" x14ac:dyDescent="0.25">
      <c r="A1217" s="55">
        <v>4.4850159999999999</v>
      </c>
      <c r="B1217" s="55">
        <v>-98.493979999999993</v>
      </c>
    </row>
    <row r="1218" spans="1:2" x14ac:dyDescent="0.25">
      <c r="A1218" s="55">
        <v>4.4887040000000002</v>
      </c>
      <c r="B1218" s="55">
        <v>-98.516007000000002</v>
      </c>
    </row>
    <row r="1219" spans="1:2" x14ac:dyDescent="0.25">
      <c r="A1219" s="55">
        <v>4.4923929999999999</v>
      </c>
      <c r="B1219" s="55">
        <v>-98.540445000000005</v>
      </c>
    </row>
    <row r="1220" spans="1:2" x14ac:dyDescent="0.25">
      <c r="A1220" s="55">
        <v>4.4960810000000002</v>
      </c>
      <c r="B1220" s="55">
        <v>-98.559773000000007</v>
      </c>
    </row>
    <row r="1221" spans="1:2" x14ac:dyDescent="0.25">
      <c r="A1221" s="55">
        <v>4.4997689999999997</v>
      </c>
      <c r="B1221" s="55">
        <v>-98.561243000000005</v>
      </c>
    </row>
    <row r="1222" spans="1:2" x14ac:dyDescent="0.25">
      <c r="A1222" s="55">
        <v>4.5034580000000002</v>
      </c>
      <c r="B1222" s="55">
        <v>-98.543621000000002</v>
      </c>
    </row>
    <row r="1223" spans="1:2" x14ac:dyDescent="0.25">
      <c r="A1223" s="55">
        <v>4.5071459999999997</v>
      </c>
      <c r="B1223" s="55">
        <v>-98.515176999999994</v>
      </c>
    </row>
    <row r="1224" spans="1:2" x14ac:dyDescent="0.25">
      <c r="A1224" s="55">
        <v>4.510834</v>
      </c>
      <c r="B1224" s="55">
        <v>-98.469723000000002</v>
      </c>
    </row>
    <row r="1225" spans="1:2" x14ac:dyDescent="0.25">
      <c r="A1225" s="55">
        <v>4.5145229999999996</v>
      </c>
      <c r="B1225" s="55">
        <v>-98.424420999999995</v>
      </c>
    </row>
    <row r="1226" spans="1:2" x14ac:dyDescent="0.25">
      <c r="A1226" s="55">
        <v>4.518211</v>
      </c>
      <c r="B1226" s="55">
        <v>-98.393497999999994</v>
      </c>
    </row>
    <row r="1227" spans="1:2" x14ac:dyDescent="0.25">
      <c r="A1227" s="55">
        <v>4.5218990000000003</v>
      </c>
      <c r="B1227" s="55">
        <v>-98.377561999999998</v>
      </c>
    </row>
    <row r="1228" spans="1:2" x14ac:dyDescent="0.25">
      <c r="A1228" s="55">
        <v>4.5255879999999999</v>
      </c>
      <c r="B1228" s="55">
        <v>-98.370313999999993</v>
      </c>
    </row>
    <row r="1229" spans="1:2" x14ac:dyDescent="0.25">
      <c r="A1229" s="55">
        <v>4.5292760000000003</v>
      </c>
      <c r="B1229" s="55">
        <v>-98.367688999999999</v>
      </c>
    </row>
    <row r="1230" spans="1:2" x14ac:dyDescent="0.25">
      <c r="A1230" s="55">
        <v>4.5329639999999998</v>
      </c>
      <c r="B1230" s="55">
        <v>-98.380799999999994</v>
      </c>
    </row>
    <row r="1231" spans="1:2" x14ac:dyDescent="0.25">
      <c r="A1231" s="55">
        <v>4.5366530000000003</v>
      </c>
      <c r="B1231" s="55">
        <v>-98.40334</v>
      </c>
    </row>
    <row r="1232" spans="1:2" x14ac:dyDescent="0.25">
      <c r="A1232" s="55">
        <v>4.5403409999999997</v>
      </c>
      <c r="B1232" s="55">
        <v>-98.439836</v>
      </c>
    </row>
    <row r="1233" spans="1:2" x14ac:dyDescent="0.25">
      <c r="A1233" s="55">
        <v>4.5440300000000002</v>
      </c>
      <c r="B1233" s="55">
        <v>-98.483040000000003</v>
      </c>
    </row>
    <row r="1234" spans="1:2" x14ac:dyDescent="0.25">
      <c r="A1234" s="55">
        <v>4.5477179999999997</v>
      </c>
      <c r="B1234" s="55">
        <v>-98.525054999999995</v>
      </c>
    </row>
    <row r="1235" spans="1:2" x14ac:dyDescent="0.25">
      <c r="A1235" s="55">
        <v>4.5514060000000001</v>
      </c>
      <c r="B1235" s="55">
        <v>-98.562972000000002</v>
      </c>
    </row>
    <row r="1236" spans="1:2" x14ac:dyDescent="0.25">
      <c r="A1236" s="55">
        <v>4.5550949999999997</v>
      </c>
      <c r="B1236" s="55">
        <v>-98.594716000000005</v>
      </c>
    </row>
    <row r="1237" spans="1:2" x14ac:dyDescent="0.25">
      <c r="A1237" s="55">
        <v>4.558783</v>
      </c>
      <c r="B1237" s="55">
        <v>-98.626047999999997</v>
      </c>
    </row>
    <row r="1238" spans="1:2" x14ac:dyDescent="0.25">
      <c r="A1238" s="55">
        <v>4.5624710000000004</v>
      </c>
      <c r="B1238" s="55">
        <v>-98.652047999999994</v>
      </c>
    </row>
    <row r="1239" spans="1:2" x14ac:dyDescent="0.25">
      <c r="A1239" s="55">
        <v>4.56616</v>
      </c>
      <c r="B1239" s="55">
        <v>-98.684858000000006</v>
      </c>
    </row>
    <row r="1240" spans="1:2" x14ac:dyDescent="0.25">
      <c r="A1240" s="55">
        <v>4.5698480000000004</v>
      </c>
      <c r="B1240" s="55">
        <v>-98.723444999999998</v>
      </c>
    </row>
    <row r="1241" spans="1:2" x14ac:dyDescent="0.25">
      <c r="A1241" s="55">
        <v>4.5735359999999998</v>
      </c>
      <c r="B1241" s="55">
        <v>-98.771218000000005</v>
      </c>
    </row>
    <row r="1242" spans="1:2" x14ac:dyDescent="0.25">
      <c r="A1242" s="55">
        <v>4.5772250000000003</v>
      </c>
      <c r="B1242" s="55">
        <v>-98.826072999999994</v>
      </c>
    </row>
    <row r="1243" spans="1:2" x14ac:dyDescent="0.25">
      <c r="A1243" s="55">
        <v>4.5809129999999998</v>
      </c>
      <c r="B1243" s="55">
        <v>-98.885823000000002</v>
      </c>
    </row>
    <row r="1244" spans="1:2" x14ac:dyDescent="0.25">
      <c r="A1244" s="55">
        <v>4.5846010000000001</v>
      </c>
      <c r="B1244" s="55">
        <v>-98.937116000000003</v>
      </c>
    </row>
    <row r="1245" spans="1:2" x14ac:dyDescent="0.25">
      <c r="A1245" s="55">
        <v>4.5882899999999998</v>
      </c>
      <c r="B1245" s="55">
        <v>-98.967974999999996</v>
      </c>
    </row>
    <row r="1246" spans="1:2" x14ac:dyDescent="0.25">
      <c r="A1246" s="55">
        <v>4.5919780000000001</v>
      </c>
      <c r="B1246" s="55">
        <v>-98.983419999999995</v>
      </c>
    </row>
    <row r="1247" spans="1:2" x14ac:dyDescent="0.25">
      <c r="A1247" s="55">
        <v>4.5956659999999996</v>
      </c>
      <c r="B1247" s="55">
        <v>-98.986463000000001</v>
      </c>
    </row>
    <row r="1248" spans="1:2" x14ac:dyDescent="0.25">
      <c r="A1248" s="55">
        <v>4.5993550000000001</v>
      </c>
      <c r="B1248" s="55">
        <v>-98.979414000000006</v>
      </c>
    </row>
    <row r="1249" spans="1:2" x14ac:dyDescent="0.25">
      <c r="A1249" s="55">
        <v>4.6030430000000004</v>
      </c>
      <c r="B1249" s="55">
        <v>-98.958800999999994</v>
      </c>
    </row>
    <row r="1250" spans="1:2" x14ac:dyDescent="0.25">
      <c r="A1250" s="55">
        <v>4.6067309999999999</v>
      </c>
      <c r="B1250" s="55">
        <v>-98.935956000000004</v>
      </c>
    </row>
    <row r="1251" spans="1:2" x14ac:dyDescent="0.25">
      <c r="A1251" s="55">
        <v>4.6104200000000004</v>
      </c>
      <c r="B1251" s="55">
        <v>-98.923105000000007</v>
      </c>
    </row>
    <row r="1252" spans="1:2" x14ac:dyDescent="0.25">
      <c r="A1252" s="55">
        <v>4.6141079999999999</v>
      </c>
      <c r="B1252" s="55">
        <v>-98.929721999999998</v>
      </c>
    </row>
    <row r="1253" spans="1:2" x14ac:dyDescent="0.25">
      <c r="A1253" s="55">
        <v>4.6177960000000002</v>
      </c>
      <c r="B1253" s="55">
        <v>-98.958117000000001</v>
      </c>
    </row>
    <row r="1254" spans="1:2" x14ac:dyDescent="0.25">
      <c r="A1254" s="55">
        <v>4.6214849999999998</v>
      </c>
      <c r="B1254" s="55">
        <v>-99.017131000000006</v>
      </c>
    </row>
    <row r="1255" spans="1:2" x14ac:dyDescent="0.25">
      <c r="A1255" s="55">
        <v>4.6251730000000002</v>
      </c>
      <c r="B1255" s="55">
        <v>-99.112606999999997</v>
      </c>
    </row>
    <row r="1256" spans="1:2" x14ac:dyDescent="0.25">
      <c r="A1256" s="55">
        <v>4.6288609999999997</v>
      </c>
      <c r="B1256" s="55">
        <v>-99.231013000000004</v>
      </c>
    </row>
    <row r="1257" spans="1:2" x14ac:dyDescent="0.25">
      <c r="A1257" s="55">
        <v>4.6325500000000002</v>
      </c>
      <c r="B1257" s="55">
        <v>-99.355193</v>
      </c>
    </row>
    <row r="1258" spans="1:2" x14ac:dyDescent="0.25">
      <c r="A1258" s="55">
        <v>4.6362379999999996</v>
      </c>
      <c r="B1258" s="55">
        <v>-99.475092000000004</v>
      </c>
    </row>
    <row r="1259" spans="1:2" x14ac:dyDescent="0.25">
      <c r="A1259" s="55">
        <v>4.639926</v>
      </c>
      <c r="B1259" s="55">
        <v>-99.585379000000003</v>
      </c>
    </row>
    <row r="1260" spans="1:2" x14ac:dyDescent="0.25">
      <c r="A1260" s="55">
        <v>4.6436149999999996</v>
      </c>
      <c r="B1260" s="55">
        <v>-99.656571</v>
      </c>
    </row>
    <row r="1261" spans="1:2" x14ac:dyDescent="0.25">
      <c r="A1261" s="55">
        <v>4.647303</v>
      </c>
      <c r="B1261" s="55">
        <v>-99.687504000000004</v>
      </c>
    </row>
    <row r="1262" spans="1:2" x14ac:dyDescent="0.25">
      <c r="A1262" s="55">
        <v>4.6509910000000003</v>
      </c>
      <c r="B1262" s="55">
        <v>-99.668237000000005</v>
      </c>
    </row>
    <row r="1263" spans="1:2" x14ac:dyDescent="0.25">
      <c r="A1263" s="55">
        <v>4.6546799999999999</v>
      </c>
      <c r="B1263" s="55">
        <v>-99.600385000000003</v>
      </c>
    </row>
    <row r="1264" spans="1:2" x14ac:dyDescent="0.25">
      <c r="A1264" s="55">
        <v>4.6583680000000003</v>
      </c>
      <c r="B1264" s="55">
        <v>-99.501898999999995</v>
      </c>
    </row>
    <row r="1265" spans="1:2" x14ac:dyDescent="0.25">
      <c r="A1265" s="55">
        <v>4.6620559999999998</v>
      </c>
      <c r="B1265" s="55">
        <v>-99.385402999999997</v>
      </c>
    </row>
    <row r="1266" spans="1:2" x14ac:dyDescent="0.25">
      <c r="A1266" s="55">
        <v>4.6657450000000003</v>
      </c>
      <c r="B1266" s="55">
        <v>-99.263942999999998</v>
      </c>
    </row>
    <row r="1267" spans="1:2" x14ac:dyDescent="0.25">
      <c r="A1267" s="55">
        <v>4.6694329999999997</v>
      </c>
      <c r="B1267" s="55">
        <v>-99.141788000000005</v>
      </c>
    </row>
    <row r="1268" spans="1:2" x14ac:dyDescent="0.25">
      <c r="A1268" s="55">
        <v>4.6731210000000001</v>
      </c>
      <c r="B1268" s="55">
        <v>-99.031609000000003</v>
      </c>
    </row>
    <row r="1269" spans="1:2" x14ac:dyDescent="0.25">
      <c r="A1269" s="55">
        <v>4.6768099999999997</v>
      </c>
      <c r="B1269" s="55">
        <v>-98.945324999999997</v>
      </c>
    </row>
    <row r="1270" spans="1:2" x14ac:dyDescent="0.25">
      <c r="A1270" s="55">
        <v>4.680498</v>
      </c>
      <c r="B1270" s="55">
        <v>-98.878399999999999</v>
      </c>
    </row>
    <row r="1271" spans="1:2" x14ac:dyDescent="0.25">
      <c r="A1271" s="55">
        <v>4.6841860000000004</v>
      </c>
      <c r="B1271" s="55">
        <v>-98.830815999999999</v>
      </c>
    </row>
    <row r="1272" spans="1:2" x14ac:dyDescent="0.25">
      <c r="A1272" s="55">
        <v>4.687875</v>
      </c>
      <c r="B1272" s="55">
        <v>-98.798751999999993</v>
      </c>
    </row>
    <row r="1273" spans="1:2" x14ac:dyDescent="0.25">
      <c r="A1273" s="55">
        <v>4.6915630000000004</v>
      </c>
      <c r="B1273" s="55">
        <v>-98.789463999999995</v>
      </c>
    </row>
    <row r="1274" spans="1:2" x14ac:dyDescent="0.25">
      <c r="A1274" s="55">
        <v>4.6952509999999998</v>
      </c>
      <c r="B1274" s="55">
        <v>-98.801787000000004</v>
      </c>
    </row>
    <row r="1275" spans="1:2" x14ac:dyDescent="0.25">
      <c r="A1275" s="55">
        <v>4.6989400000000003</v>
      </c>
      <c r="B1275" s="55">
        <v>-98.830251000000004</v>
      </c>
    </row>
    <row r="1276" spans="1:2" x14ac:dyDescent="0.25">
      <c r="A1276" s="55">
        <v>4.7026279999999998</v>
      </c>
      <c r="B1276" s="55">
        <v>-98.884943000000007</v>
      </c>
    </row>
    <row r="1277" spans="1:2" x14ac:dyDescent="0.25">
      <c r="A1277" s="55">
        <v>4.7063160000000002</v>
      </c>
      <c r="B1277" s="55">
        <v>-98.946438000000001</v>
      </c>
    </row>
    <row r="1278" spans="1:2" x14ac:dyDescent="0.25">
      <c r="A1278" s="55">
        <v>4.7100049999999998</v>
      </c>
      <c r="B1278" s="55">
        <v>-98.999836000000002</v>
      </c>
    </row>
    <row r="1279" spans="1:2" x14ac:dyDescent="0.25">
      <c r="A1279" s="55">
        <v>4.7136930000000001</v>
      </c>
      <c r="B1279" s="55">
        <v>-99.047066000000001</v>
      </c>
    </row>
    <row r="1280" spans="1:2" x14ac:dyDescent="0.25">
      <c r="A1280" s="55">
        <v>4.7173809999999996</v>
      </c>
      <c r="B1280" s="55">
        <v>-99.083354999999997</v>
      </c>
    </row>
    <row r="1281" spans="1:2" x14ac:dyDescent="0.25">
      <c r="A1281" s="55">
        <v>4.7210700000000001</v>
      </c>
      <c r="B1281" s="55">
        <v>-99.113218000000003</v>
      </c>
    </row>
    <row r="1282" spans="1:2" x14ac:dyDescent="0.25">
      <c r="A1282" s="55">
        <v>4.7247579999999996</v>
      </c>
      <c r="B1282" s="55">
        <v>-99.147643000000002</v>
      </c>
    </row>
    <row r="1283" spans="1:2" x14ac:dyDescent="0.25">
      <c r="A1283" s="55">
        <v>4.7284459999999999</v>
      </c>
      <c r="B1283" s="55">
        <v>-99.179946000000001</v>
      </c>
    </row>
    <row r="1284" spans="1:2" x14ac:dyDescent="0.25">
      <c r="A1284" s="55">
        <v>4.7321350000000004</v>
      </c>
      <c r="B1284" s="55">
        <v>-99.203699</v>
      </c>
    </row>
    <row r="1285" spans="1:2" x14ac:dyDescent="0.25">
      <c r="A1285" s="55">
        <v>4.7358229999999999</v>
      </c>
      <c r="B1285" s="55">
        <v>-99.210791999999998</v>
      </c>
    </row>
    <row r="1286" spans="1:2" x14ac:dyDescent="0.25">
      <c r="A1286" s="55">
        <v>4.7395110000000003</v>
      </c>
      <c r="B1286" s="55">
        <v>-99.203725000000006</v>
      </c>
    </row>
    <row r="1287" spans="1:2" x14ac:dyDescent="0.25">
      <c r="A1287" s="55">
        <v>4.7431999999999999</v>
      </c>
      <c r="B1287" s="55">
        <v>-99.171968000000007</v>
      </c>
    </row>
    <row r="1288" spans="1:2" x14ac:dyDescent="0.25">
      <c r="A1288" s="55">
        <v>4.7468880000000002</v>
      </c>
      <c r="B1288" s="55">
        <v>-99.109750000000005</v>
      </c>
    </row>
    <row r="1289" spans="1:2" x14ac:dyDescent="0.25">
      <c r="A1289" s="55">
        <v>4.7505759999999997</v>
      </c>
      <c r="B1289" s="55">
        <v>-99.044437000000002</v>
      </c>
    </row>
    <row r="1290" spans="1:2" x14ac:dyDescent="0.25">
      <c r="A1290" s="55">
        <v>4.7542650000000002</v>
      </c>
      <c r="B1290" s="55">
        <v>-98.986856000000003</v>
      </c>
    </row>
    <row r="1291" spans="1:2" x14ac:dyDescent="0.25">
      <c r="A1291" s="55">
        <v>4.7579529999999997</v>
      </c>
      <c r="B1291" s="55">
        <v>-98.954245999999998</v>
      </c>
    </row>
    <row r="1292" spans="1:2" x14ac:dyDescent="0.25">
      <c r="A1292" s="55">
        <v>4.761641</v>
      </c>
      <c r="B1292" s="55">
        <v>-98.944233999999994</v>
      </c>
    </row>
    <row r="1293" spans="1:2" x14ac:dyDescent="0.25">
      <c r="A1293" s="55">
        <v>4.7653299999999996</v>
      </c>
      <c r="B1293" s="55">
        <v>-98.955877000000001</v>
      </c>
    </row>
    <row r="1294" spans="1:2" x14ac:dyDescent="0.25">
      <c r="A1294" s="55">
        <v>4.769018</v>
      </c>
      <c r="B1294" s="55">
        <v>-98.989929000000004</v>
      </c>
    </row>
    <row r="1295" spans="1:2" x14ac:dyDescent="0.25">
      <c r="A1295" s="55">
        <v>4.7727060000000003</v>
      </c>
      <c r="B1295" s="55">
        <v>-99.028656999999995</v>
      </c>
    </row>
    <row r="1296" spans="1:2" x14ac:dyDescent="0.25">
      <c r="A1296" s="55">
        <v>4.7763949999999999</v>
      </c>
      <c r="B1296" s="55">
        <v>-99.075201000000007</v>
      </c>
    </row>
    <row r="1297" spans="1:2" x14ac:dyDescent="0.25">
      <c r="A1297" s="55">
        <v>4.7800830000000003</v>
      </c>
      <c r="B1297" s="55">
        <v>-99.121099000000001</v>
      </c>
    </row>
    <row r="1298" spans="1:2" x14ac:dyDescent="0.25">
      <c r="A1298" s="55">
        <v>4.7837709999999998</v>
      </c>
      <c r="B1298" s="55">
        <v>-99.156369999999995</v>
      </c>
    </row>
    <row r="1299" spans="1:2" x14ac:dyDescent="0.25">
      <c r="A1299" s="55">
        <v>4.7874600000000003</v>
      </c>
      <c r="B1299" s="55">
        <v>-99.127574999999993</v>
      </c>
    </row>
    <row r="1300" spans="1:2" x14ac:dyDescent="0.25">
      <c r="A1300" s="55">
        <v>4.7911479999999997</v>
      </c>
      <c r="B1300" s="55">
        <v>-99.119226999999995</v>
      </c>
    </row>
    <row r="1301" spans="1:2" x14ac:dyDescent="0.25">
      <c r="A1301" s="55">
        <v>4.7948360000000001</v>
      </c>
      <c r="B1301" s="55">
        <v>-99.090805000000003</v>
      </c>
    </row>
    <row r="1302" spans="1:2" x14ac:dyDescent="0.25">
      <c r="A1302" s="55">
        <v>4.7985249999999997</v>
      </c>
      <c r="B1302" s="55">
        <v>-99.046588999999997</v>
      </c>
    </row>
    <row r="1303" spans="1:2" x14ac:dyDescent="0.25">
      <c r="A1303" s="55">
        <v>4.8022130000000001</v>
      </c>
      <c r="B1303" s="55">
        <v>-98.994533000000004</v>
      </c>
    </row>
    <row r="1304" spans="1:2" x14ac:dyDescent="0.25">
      <c r="A1304" s="55">
        <v>4.8059010000000004</v>
      </c>
      <c r="B1304" s="55">
        <v>-98.941254000000001</v>
      </c>
    </row>
    <row r="1305" spans="1:2" x14ac:dyDescent="0.25">
      <c r="A1305" s="55">
        <v>4.80959</v>
      </c>
      <c r="B1305" s="55">
        <v>-98.897597000000005</v>
      </c>
    </row>
    <row r="1306" spans="1:2" x14ac:dyDescent="0.25">
      <c r="A1306" s="55">
        <v>4.8132780000000004</v>
      </c>
      <c r="B1306" s="55">
        <v>-98.862427999999994</v>
      </c>
    </row>
    <row r="1307" spans="1:2" x14ac:dyDescent="0.25">
      <c r="A1307" s="55">
        <v>4.8169659999999999</v>
      </c>
      <c r="B1307" s="55">
        <v>-98.837779999999995</v>
      </c>
    </row>
    <row r="1308" spans="1:2" x14ac:dyDescent="0.25">
      <c r="A1308" s="55">
        <v>4.8206550000000004</v>
      </c>
      <c r="B1308" s="55">
        <v>-98.830680000000001</v>
      </c>
    </row>
    <row r="1309" spans="1:2" x14ac:dyDescent="0.25">
      <c r="A1309" s="55">
        <v>4.8243429999999998</v>
      </c>
      <c r="B1309" s="55">
        <v>-98.830087000000006</v>
      </c>
    </row>
    <row r="1310" spans="1:2" x14ac:dyDescent="0.25">
      <c r="A1310" s="55">
        <v>4.8280310000000002</v>
      </c>
      <c r="B1310" s="55">
        <v>-98.835802999999999</v>
      </c>
    </row>
    <row r="1311" spans="1:2" x14ac:dyDescent="0.25">
      <c r="A1311" s="55">
        <v>4.8317199999999998</v>
      </c>
      <c r="B1311" s="55">
        <v>-98.849221</v>
      </c>
    </row>
    <row r="1312" spans="1:2" x14ac:dyDescent="0.25">
      <c r="A1312" s="55">
        <v>4.8354080000000002</v>
      </c>
      <c r="B1312" s="55">
        <v>-98.863214999999997</v>
      </c>
    </row>
    <row r="1313" spans="1:2" x14ac:dyDescent="0.25">
      <c r="A1313" s="55">
        <v>4.8390959999999996</v>
      </c>
      <c r="B1313" s="55">
        <v>-98.887930999999995</v>
      </c>
    </row>
    <row r="1314" spans="1:2" x14ac:dyDescent="0.25">
      <c r="A1314" s="55">
        <v>4.8427850000000001</v>
      </c>
      <c r="B1314" s="55">
        <v>-98.917766999999998</v>
      </c>
    </row>
    <row r="1315" spans="1:2" x14ac:dyDescent="0.25">
      <c r="A1315" s="55">
        <v>4.8464729999999996</v>
      </c>
      <c r="B1315" s="55">
        <v>-98.948912000000007</v>
      </c>
    </row>
    <row r="1316" spans="1:2" x14ac:dyDescent="0.25">
      <c r="A1316" s="55">
        <v>4.8501609999999999</v>
      </c>
      <c r="B1316" s="55">
        <v>-98.977762999999996</v>
      </c>
    </row>
    <row r="1317" spans="1:2" x14ac:dyDescent="0.25">
      <c r="A1317" s="55">
        <v>4.8538500000000004</v>
      </c>
      <c r="B1317" s="55">
        <v>-99.004576</v>
      </c>
    </row>
    <row r="1318" spans="1:2" x14ac:dyDescent="0.25">
      <c r="A1318" s="55">
        <v>4.8575379999999999</v>
      </c>
      <c r="B1318" s="55">
        <v>-99.026600000000002</v>
      </c>
    </row>
    <row r="1319" spans="1:2" x14ac:dyDescent="0.25">
      <c r="A1319" s="55">
        <v>4.8612260000000003</v>
      </c>
      <c r="B1319" s="55">
        <v>-99.055027999999993</v>
      </c>
    </row>
    <row r="1320" spans="1:2" x14ac:dyDescent="0.25">
      <c r="A1320" s="55">
        <v>4.8649149999999999</v>
      </c>
      <c r="B1320" s="55">
        <v>-99.087715000000003</v>
      </c>
    </row>
    <row r="1321" spans="1:2" x14ac:dyDescent="0.25">
      <c r="A1321" s="55">
        <v>4.8686030000000002</v>
      </c>
      <c r="B1321" s="55">
        <v>-99.119001999999995</v>
      </c>
    </row>
    <row r="1322" spans="1:2" x14ac:dyDescent="0.25">
      <c r="A1322" s="55">
        <v>4.8722909999999997</v>
      </c>
      <c r="B1322" s="55">
        <v>-99.149146000000002</v>
      </c>
    </row>
    <row r="1323" spans="1:2" x14ac:dyDescent="0.25">
      <c r="A1323" s="55">
        <v>4.8759800000000002</v>
      </c>
      <c r="B1323" s="55">
        <v>-99.175875000000005</v>
      </c>
    </row>
    <row r="1324" spans="1:2" x14ac:dyDescent="0.25">
      <c r="A1324" s="55">
        <v>4.8796679999999997</v>
      </c>
      <c r="B1324" s="55">
        <v>-99.196924999999993</v>
      </c>
    </row>
    <row r="1325" spans="1:2" x14ac:dyDescent="0.25">
      <c r="A1325" s="55">
        <v>4.883356</v>
      </c>
      <c r="B1325" s="55">
        <v>-99.205504000000005</v>
      </c>
    </row>
    <row r="1326" spans="1:2" x14ac:dyDescent="0.25">
      <c r="A1326" s="55">
        <v>4.8870449999999996</v>
      </c>
      <c r="B1326" s="55">
        <v>-99.202472999999998</v>
      </c>
    </row>
    <row r="1327" spans="1:2" x14ac:dyDescent="0.25">
      <c r="A1327" s="55">
        <v>4.890733</v>
      </c>
      <c r="B1327" s="55">
        <v>-99.199385000000007</v>
      </c>
    </row>
    <row r="1328" spans="1:2" x14ac:dyDescent="0.25">
      <c r="A1328" s="55">
        <v>4.8944210000000004</v>
      </c>
      <c r="B1328" s="55">
        <v>-99.199214999999995</v>
      </c>
    </row>
    <row r="1329" spans="1:2" x14ac:dyDescent="0.25">
      <c r="A1329" s="55">
        <v>4.89811</v>
      </c>
      <c r="B1329" s="55">
        <v>-99.207260000000005</v>
      </c>
    </row>
    <row r="1330" spans="1:2" x14ac:dyDescent="0.25">
      <c r="A1330" s="55">
        <v>4.9017980000000003</v>
      </c>
      <c r="B1330" s="55">
        <v>-99.234869000000003</v>
      </c>
    </row>
    <row r="1331" spans="1:2" x14ac:dyDescent="0.25">
      <c r="A1331" s="55">
        <v>4.9054859999999998</v>
      </c>
      <c r="B1331" s="55">
        <v>-99.290346999999997</v>
      </c>
    </row>
    <row r="1332" spans="1:2" x14ac:dyDescent="0.25">
      <c r="A1332" s="55">
        <v>4.9091750000000003</v>
      </c>
      <c r="B1332" s="55">
        <v>-99.367818999999997</v>
      </c>
    </row>
    <row r="1333" spans="1:2" x14ac:dyDescent="0.25">
      <c r="A1333" s="55">
        <v>4.9128629999999998</v>
      </c>
      <c r="B1333" s="55">
        <v>-99.469356000000005</v>
      </c>
    </row>
    <row r="1334" spans="1:2" x14ac:dyDescent="0.25">
      <c r="A1334" s="55">
        <v>4.9165510000000001</v>
      </c>
      <c r="B1334" s="55">
        <v>-99.577039999999997</v>
      </c>
    </row>
    <row r="1335" spans="1:2" x14ac:dyDescent="0.25">
      <c r="A1335" s="55">
        <v>4.9202399999999997</v>
      </c>
      <c r="B1335" s="55">
        <v>-99.680071999999996</v>
      </c>
    </row>
    <row r="1336" spans="1:2" x14ac:dyDescent="0.25">
      <c r="A1336" s="55">
        <v>4.9239280000000001</v>
      </c>
      <c r="B1336" s="55">
        <v>-99.773019000000005</v>
      </c>
    </row>
    <row r="1337" spans="1:2" x14ac:dyDescent="0.25">
      <c r="A1337" s="55">
        <v>4.9276160000000004</v>
      </c>
      <c r="B1337" s="55">
        <v>-99.848465000000004</v>
      </c>
    </row>
    <row r="1338" spans="1:2" x14ac:dyDescent="0.25">
      <c r="A1338" s="55">
        <v>4.931305</v>
      </c>
      <c r="B1338" s="55">
        <v>-99.897223999999994</v>
      </c>
    </row>
    <row r="1339" spans="1:2" x14ac:dyDescent="0.25">
      <c r="A1339" s="55">
        <v>4.9349930000000004</v>
      </c>
      <c r="B1339" s="55">
        <v>-99.911417999999998</v>
      </c>
    </row>
    <row r="1340" spans="1:2" x14ac:dyDescent="0.25">
      <c r="A1340" s="55">
        <v>4.9386809999999999</v>
      </c>
      <c r="B1340" s="55">
        <v>-99.892500999999996</v>
      </c>
    </row>
    <row r="1341" spans="1:2" x14ac:dyDescent="0.25">
      <c r="A1341" s="55">
        <v>4.9423700000000004</v>
      </c>
      <c r="B1341" s="55">
        <v>-99.853977</v>
      </c>
    </row>
    <row r="1342" spans="1:2" x14ac:dyDescent="0.25">
      <c r="A1342" s="55">
        <v>4.9460579999999998</v>
      </c>
      <c r="B1342" s="55">
        <v>-99.809616000000005</v>
      </c>
    </row>
    <row r="1343" spans="1:2" x14ac:dyDescent="0.25">
      <c r="A1343" s="55">
        <v>4.9497460000000002</v>
      </c>
      <c r="B1343" s="55">
        <v>-99.760579000000007</v>
      </c>
    </row>
    <row r="1344" spans="1:2" x14ac:dyDescent="0.25">
      <c r="A1344" s="55">
        <v>4.9534349999999998</v>
      </c>
      <c r="B1344" s="55">
        <v>-99.707565000000002</v>
      </c>
    </row>
    <row r="1345" spans="1:2" x14ac:dyDescent="0.25">
      <c r="A1345" s="55">
        <v>4.9571230000000002</v>
      </c>
      <c r="B1345" s="55">
        <v>-99.662705000000003</v>
      </c>
    </row>
    <row r="1346" spans="1:2" x14ac:dyDescent="0.25">
      <c r="A1346" s="55">
        <v>4.9608109999999996</v>
      </c>
      <c r="B1346" s="55">
        <v>-99.635754000000006</v>
      </c>
    </row>
    <row r="1347" spans="1:2" x14ac:dyDescent="0.25">
      <c r="A1347" s="55">
        <v>4.9645000000000001</v>
      </c>
      <c r="B1347" s="55">
        <v>-99.622659999999996</v>
      </c>
    </row>
    <row r="1348" spans="1:2" x14ac:dyDescent="0.25">
      <c r="A1348" s="55">
        <v>4.9681879999999996</v>
      </c>
      <c r="B1348" s="55">
        <v>-99.611260999999999</v>
      </c>
    </row>
    <row r="1349" spans="1:2" x14ac:dyDescent="0.25">
      <c r="A1349" s="55">
        <v>4.971876</v>
      </c>
      <c r="B1349" s="55">
        <v>-99.603966</v>
      </c>
    </row>
    <row r="1350" spans="1:2" x14ac:dyDescent="0.25">
      <c r="A1350" s="55">
        <v>4.9755649999999996</v>
      </c>
      <c r="B1350" s="55">
        <v>-99.599134000000006</v>
      </c>
    </row>
    <row r="1351" spans="1:2" x14ac:dyDescent="0.25">
      <c r="A1351" s="55">
        <v>4.9792529999999999</v>
      </c>
      <c r="B1351" s="55">
        <v>-99.590425999999994</v>
      </c>
    </row>
    <row r="1352" spans="1:2" x14ac:dyDescent="0.25">
      <c r="A1352" s="55">
        <v>4.9829410000000003</v>
      </c>
      <c r="B1352" s="55">
        <v>-99.574713000000003</v>
      </c>
    </row>
    <row r="1353" spans="1:2" x14ac:dyDescent="0.25">
      <c r="A1353" s="55">
        <v>4.9866299999999999</v>
      </c>
      <c r="B1353" s="55">
        <v>-99.556259999999995</v>
      </c>
    </row>
    <row r="1354" spans="1:2" x14ac:dyDescent="0.25">
      <c r="A1354" s="55">
        <v>4.9903180000000003</v>
      </c>
      <c r="B1354" s="55">
        <v>-99.533012999999997</v>
      </c>
    </row>
    <row r="1355" spans="1:2" x14ac:dyDescent="0.25">
      <c r="A1355" s="55">
        <v>4.9940059999999997</v>
      </c>
      <c r="B1355" s="55">
        <v>-99.506772999999995</v>
      </c>
    </row>
    <row r="1356" spans="1:2" x14ac:dyDescent="0.25">
      <c r="A1356" s="55">
        <v>4.9976950000000002</v>
      </c>
      <c r="B1356" s="55">
        <v>-99.481233000000003</v>
      </c>
    </row>
    <row r="1357" spans="1:2" x14ac:dyDescent="0.25">
      <c r="A1357" s="55">
        <v>5.0013829999999997</v>
      </c>
      <c r="B1357" s="55">
        <v>-99.450277</v>
      </c>
    </row>
    <row r="1358" spans="1:2" x14ac:dyDescent="0.25">
      <c r="A1358" s="55">
        <v>5.005071</v>
      </c>
      <c r="B1358" s="55">
        <v>-99.423957000000001</v>
      </c>
    </row>
    <row r="1359" spans="1:2" x14ac:dyDescent="0.25">
      <c r="A1359" s="55">
        <v>5.0087599999999997</v>
      </c>
      <c r="B1359" s="55">
        <v>-99.411908999999994</v>
      </c>
    </row>
    <row r="1360" spans="1:2" x14ac:dyDescent="0.25">
      <c r="A1360" s="55">
        <v>5.012448</v>
      </c>
      <c r="B1360" s="55">
        <v>-99.417418999999995</v>
      </c>
    </row>
    <row r="1361" spans="1:2" x14ac:dyDescent="0.25">
      <c r="A1361" s="55">
        <v>5.0161360000000004</v>
      </c>
      <c r="B1361" s="55">
        <v>-99.424633999999998</v>
      </c>
    </row>
    <row r="1362" spans="1:2" x14ac:dyDescent="0.25">
      <c r="A1362" s="55">
        <v>5.019825</v>
      </c>
      <c r="B1362" s="55">
        <v>-99.435879</v>
      </c>
    </row>
    <row r="1363" spans="1:2" x14ac:dyDescent="0.25">
      <c r="A1363" s="55">
        <v>5.0235130000000003</v>
      </c>
      <c r="B1363" s="55">
        <v>-99.446213</v>
      </c>
    </row>
    <row r="1364" spans="1:2" x14ac:dyDescent="0.25">
      <c r="A1364" s="55">
        <v>5.0272009999999998</v>
      </c>
      <c r="B1364" s="55">
        <v>-99.451864</v>
      </c>
    </row>
    <row r="1365" spans="1:2" x14ac:dyDescent="0.25">
      <c r="A1365" s="55">
        <v>5.0308900000000003</v>
      </c>
      <c r="B1365" s="55">
        <v>-99.441793000000004</v>
      </c>
    </row>
    <row r="1366" spans="1:2" x14ac:dyDescent="0.25">
      <c r="A1366" s="55">
        <v>5.0345779999999998</v>
      </c>
      <c r="B1366" s="55">
        <v>-99.408742000000004</v>
      </c>
    </row>
    <row r="1367" spans="1:2" x14ac:dyDescent="0.25">
      <c r="A1367" s="55">
        <v>5.0382660000000001</v>
      </c>
      <c r="B1367" s="55">
        <v>-99.352384999999998</v>
      </c>
    </row>
    <row r="1368" spans="1:2" x14ac:dyDescent="0.25">
      <c r="A1368" s="55">
        <v>5.0419549999999997</v>
      </c>
      <c r="B1368" s="55">
        <v>-99.281675000000007</v>
      </c>
    </row>
    <row r="1369" spans="1:2" x14ac:dyDescent="0.25">
      <c r="A1369" s="55">
        <v>5.0456430000000001</v>
      </c>
      <c r="B1369" s="55">
        <v>-99.205717000000007</v>
      </c>
    </row>
    <row r="1370" spans="1:2" x14ac:dyDescent="0.25">
      <c r="A1370" s="55">
        <v>5.0493309999999996</v>
      </c>
      <c r="B1370" s="55">
        <v>-99.133031000000003</v>
      </c>
    </row>
    <row r="1371" spans="1:2" x14ac:dyDescent="0.25">
      <c r="A1371" s="55">
        <v>5.0530200000000001</v>
      </c>
      <c r="B1371" s="55">
        <v>-99.066603000000001</v>
      </c>
    </row>
    <row r="1372" spans="1:2" x14ac:dyDescent="0.25">
      <c r="A1372" s="55">
        <v>5.0567080000000004</v>
      </c>
      <c r="B1372" s="55">
        <v>-99.022639999999996</v>
      </c>
    </row>
    <row r="1373" spans="1:2" x14ac:dyDescent="0.25">
      <c r="A1373" s="55">
        <v>5.0603959999999999</v>
      </c>
      <c r="B1373" s="55">
        <v>-98.999251000000001</v>
      </c>
    </row>
    <row r="1374" spans="1:2" x14ac:dyDescent="0.25">
      <c r="A1374" s="55">
        <v>5.0640850000000004</v>
      </c>
      <c r="B1374" s="55">
        <v>-98.998527999999993</v>
      </c>
    </row>
    <row r="1375" spans="1:2" x14ac:dyDescent="0.25">
      <c r="A1375" s="55">
        <v>5.0677729999999999</v>
      </c>
      <c r="B1375" s="55">
        <v>-99.022619000000006</v>
      </c>
    </row>
    <row r="1376" spans="1:2" x14ac:dyDescent="0.25">
      <c r="A1376" s="55">
        <v>5.0714620000000004</v>
      </c>
      <c r="B1376" s="55">
        <v>-99.064149</v>
      </c>
    </row>
    <row r="1377" spans="1:2" x14ac:dyDescent="0.25">
      <c r="A1377" s="55">
        <v>5.0751499999999998</v>
      </c>
      <c r="B1377" s="55">
        <v>-99.124470000000002</v>
      </c>
    </row>
    <row r="1378" spans="1:2" x14ac:dyDescent="0.25">
      <c r="A1378" s="55">
        <v>5.0788380000000002</v>
      </c>
      <c r="B1378" s="55">
        <v>-99.192082999999997</v>
      </c>
    </row>
    <row r="1379" spans="1:2" x14ac:dyDescent="0.25">
      <c r="A1379" s="55">
        <v>5.0825269999999998</v>
      </c>
      <c r="B1379" s="55">
        <v>-99.256175999999996</v>
      </c>
    </row>
    <row r="1380" spans="1:2" x14ac:dyDescent="0.25">
      <c r="A1380" s="55">
        <v>5.0862150000000002</v>
      </c>
      <c r="B1380" s="55">
        <v>-99.306702999999999</v>
      </c>
    </row>
    <row r="1381" spans="1:2" x14ac:dyDescent="0.25">
      <c r="A1381" s="55">
        <v>5.0899029999999996</v>
      </c>
      <c r="B1381" s="55">
        <v>-99.344472999999994</v>
      </c>
    </row>
    <row r="1382" spans="1:2" x14ac:dyDescent="0.25">
      <c r="A1382" s="55">
        <v>5.0935920000000001</v>
      </c>
      <c r="B1382" s="55">
        <v>-99.379784000000001</v>
      </c>
    </row>
    <row r="1383" spans="1:2" x14ac:dyDescent="0.25">
      <c r="A1383" s="55">
        <v>5.0972799999999996</v>
      </c>
      <c r="B1383" s="55">
        <v>-99.398641999999995</v>
      </c>
    </row>
    <row r="1384" spans="1:2" x14ac:dyDescent="0.25">
      <c r="A1384" s="55">
        <v>5.1009679999999999</v>
      </c>
      <c r="B1384" s="55">
        <v>-99.403272999999999</v>
      </c>
    </row>
    <row r="1385" spans="1:2" x14ac:dyDescent="0.25">
      <c r="A1385" s="55">
        <v>5.1046569999999996</v>
      </c>
      <c r="B1385" s="55">
        <v>-99.406375999999995</v>
      </c>
    </row>
    <row r="1386" spans="1:2" x14ac:dyDescent="0.25">
      <c r="A1386" s="55">
        <v>5.1083449999999999</v>
      </c>
      <c r="B1386" s="55">
        <v>-99.410753999999997</v>
      </c>
    </row>
    <row r="1387" spans="1:2" x14ac:dyDescent="0.25">
      <c r="A1387" s="55">
        <v>5.1120330000000003</v>
      </c>
      <c r="B1387" s="55">
        <v>-99.414454000000006</v>
      </c>
    </row>
    <row r="1388" spans="1:2" x14ac:dyDescent="0.25">
      <c r="A1388" s="55">
        <v>5.1157219999999999</v>
      </c>
      <c r="B1388" s="55">
        <v>-99.434495999999996</v>
      </c>
    </row>
    <row r="1389" spans="1:2" x14ac:dyDescent="0.25">
      <c r="A1389" s="55">
        <v>5.1194100000000002</v>
      </c>
      <c r="B1389" s="55">
        <v>-99.467533000000003</v>
      </c>
    </row>
    <row r="1390" spans="1:2" x14ac:dyDescent="0.25">
      <c r="A1390" s="55">
        <v>5.1230979999999997</v>
      </c>
      <c r="B1390" s="55">
        <v>-99.509855000000002</v>
      </c>
    </row>
    <row r="1391" spans="1:2" x14ac:dyDescent="0.25">
      <c r="A1391" s="55">
        <v>5.1267870000000002</v>
      </c>
      <c r="B1391" s="55">
        <v>-99.554731000000004</v>
      </c>
    </row>
    <row r="1392" spans="1:2" x14ac:dyDescent="0.25">
      <c r="A1392" s="55">
        <v>5.1304749999999997</v>
      </c>
      <c r="B1392" s="55">
        <v>-99.606894999999994</v>
      </c>
    </row>
    <row r="1393" spans="1:2" x14ac:dyDescent="0.25">
      <c r="A1393" s="55">
        <v>5.134163</v>
      </c>
      <c r="B1393" s="55">
        <v>-99.657228000000003</v>
      </c>
    </row>
    <row r="1394" spans="1:2" x14ac:dyDescent="0.25">
      <c r="A1394" s="55">
        <v>5.1378519999999996</v>
      </c>
      <c r="B1394" s="55">
        <v>-99.708118999999996</v>
      </c>
    </row>
    <row r="1395" spans="1:2" x14ac:dyDescent="0.25">
      <c r="A1395" s="55">
        <v>5.14154</v>
      </c>
      <c r="B1395" s="55">
        <v>-99.756225000000001</v>
      </c>
    </row>
    <row r="1396" spans="1:2" x14ac:dyDescent="0.25">
      <c r="A1396" s="55">
        <v>5.1452280000000004</v>
      </c>
      <c r="B1396" s="55">
        <v>-99.798021000000006</v>
      </c>
    </row>
    <row r="1397" spans="1:2" x14ac:dyDescent="0.25">
      <c r="A1397" s="55">
        <v>5.148917</v>
      </c>
      <c r="B1397" s="55">
        <v>-99.832903999999999</v>
      </c>
    </row>
    <row r="1398" spans="1:2" x14ac:dyDescent="0.25">
      <c r="A1398" s="55">
        <v>5.1526050000000003</v>
      </c>
      <c r="B1398" s="55">
        <v>-99.850949</v>
      </c>
    </row>
    <row r="1399" spans="1:2" x14ac:dyDescent="0.25">
      <c r="A1399" s="55">
        <v>5.1562929999999998</v>
      </c>
      <c r="B1399" s="55">
        <v>-99.862032999999997</v>
      </c>
    </row>
    <row r="1400" spans="1:2" x14ac:dyDescent="0.25">
      <c r="A1400" s="55">
        <v>5.1599820000000003</v>
      </c>
      <c r="B1400" s="55">
        <v>-99.864106000000007</v>
      </c>
    </row>
    <row r="1401" spans="1:2" x14ac:dyDescent="0.25">
      <c r="A1401" s="55">
        <v>5.1636699999999998</v>
      </c>
      <c r="B1401" s="55">
        <v>-99.858069999999998</v>
      </c>
    </row>
    <row r="1402" spans="1:2" x14ac:dyDescent="0.25">
      <c r="A1402" s="55">
        <v>5.1673580000000001</v>
      </c>
      <c r="B1402" s="55">
        <v>-99.843530999999999</v>
      </c>
    </row>
    <row r="1403" spans="1:2" x14ac:dyDescent="0.25">
      <c r="A1403" s="55">
        <v>5.1710469999999997</v>
      </c>
      <c r="B1403" s="55">
        <v>-99.818387999999999</v>
      </c>
    </row>
    <row r="1404" spans="1:2" x14ac:dyDescent="0.25">
      <c r="A1404" s="55">
        <v>5.1747350000000001</v>
      </c>
      <c r="B1404" s="55">
        <v>-99.796841999999998</v>
      </c>
    </row>
    <row r="1405" spans="1:2" x14ac:dyDescent="0.25">
      <c r="A1405" s="55">
        <v>5.1784230000000004</v>
      </c>
      <c r="B1405" s="55">
        <v>-99.773224999999996</v>
      </c>
    </row>
    <row r="1406" spans="1:2" x14ac:dyDescent="0.25">
      <c r="A1406" s="55">
        <v>5.1821120000000001</v>
      </c>
      <c r="B1406" s="55">
        <v>-99.748856000000004</v>
      </c>
    </row>
    <row r="1407" spans="1:2" x14ac:dyDescent="0.25">
      <c r="A1407" s="55">
        <v>5.1858000000000004</v>
      </c>
      <c r="B1407" s="55">
        <v>-99.730553</v>
      </c>
    </row>
    <row r="1408" spans="1:2" x14ac:dyDescent="0.25">
      <c r="A1408" s="55">
        <v>5.1894879999999999</v>
      </c>
      <c r="B1408" s="55">
        <v>-99.724435</v>
      </c>
    </row>
    <row r="1409" spans="1:2" x14ac:dyDescent="0.25">
      <c r="A1409" s="55">
        <v>5.1931770000000004</v>
      </c>
      <c r="B1409" s="55">
        <v>-99.723600000000005</v>
      </c>
    </row>
    <row r="1410" spans="1:2" x14ac:dyDescent="0.25">
      <c r="A1410" s="55">
        <v>5.1968649999999998</v>
      </c>
      <c r="B1410" s="55">
        <v>-99.732104000000007</v>
      </c>
    </row>
    <row r="1411" spans="1:2" x14ac:dyDescent="0.25">
      <c r="A1411" s="55">
        <v>5.2005530000000002</v>
      </c>
      <c r="B1411" s="55">
        <v>-99.753309000000002</v>
      </c>
    </row>
    <row r="1412" spans="1:2" x14ac:dyDescent="0.25">
      <c r="A1412" s="55">
        <v>5.2042419999999998</v>
      </c>
      <c r="B1412" s="55">
        <v>-99.796252999999993</v>
      </c>
    </row>
    <row r="1413" spans="1:2" x14ac:dyDescent="0.25">
      <c r="A1413" s="55">
        <v>5.2079300000000002</v>
      </c>
      <c r="B1413" s="55">
        <v>-99.847784000000004</v>
      </c>
    </row>
    <row r="1414" spans="1:2" x14ac:dyDescent="0.25">
      <c r="A1414" s="55">
        <v>5.2116179999999996</v>
      </c>
      <c r="B1414" s="55">
        <v>-99.902117000000004</v>
      </c>
    </row>
    <row r="1415" spans="1:2" x14ac:dyDescent="0.25">
      <c r="A1415" s="55">
        <v>5.2153070000000001</v>
      </c>
      <c r="B1415" s="55">
        <v>-99.963650000000001</v>
      </c>
    </row>
    <row r="1416" spans="1:2" x14ac:dyDescent="0.25">
      <c r="A1416" s="55">
        <v>5.2189949999999996</v>
      </c>
      <c r="B1416" s="55">
        <v>-100.02449300000001</v>
      </c>
    </row>
    <row r="1417" spans="1:2" x14ac:dyDescent="0.25">
      <c r="A1417" s="55">
        <v>5.222683</v>
      </c>
      <c r="B1417" s="55">
        <v>-100.07920900000001</v>
      </c>
    </row>
    <row r="1418" spans="1:2" x14ac:dyDescent="0.25">
      <c r="A1418" s="55">
        <v>5.2263719999999996</v>
      </c>
      <c r="B1418" s="55">
        <v>-100.127083</v>
      </c>
    </row>
    <row r="1419" spans="1:2" x14ac:dyDescent="0.25">
      <c r="A1419" s="55">
        <v>5.2300599999999999</v>
      </c>
      <c r="B1419" s="55">
        <v>-100.160833</v>
      </c>
    </row>
    <row r="1420" spans="1:2" x14ac:dyDescent="0.25">
      <c r="A1420" s="55">
        <v>5.2337480000000003</v>
      </c>
      <c r="B1420" s="55">
        <v>-100.169405</v>
      </c>
    </row>
    <row r="1421" spans="1:2" x14ac:dyDescent="0.25">
      <c r="A1421" s="55">
        <v>5.2374369999999999</v>
      </c>
      <c r="B1421" s="55">
        <v>-100.157427</v>
      </c>
    </row>
    <row r="1422" spans="1:2" x14ac:dyDescent="0.25">
      <c r="A1422" s="55">
        <v>5.2411250000000003</v>
      </c>
      <c r="B1422" s="55">
        <v>-100.13202</v>
      </c>
    </row>
    <row r="1423" spans="1:2" x14ac:dyDescent="0.25">
      <c r="A1423" s="55">
        <v>5.2448129999999997</v>
      </c>
      <c r="B1423" s="55">
        <v>-100.096745</v>
      </c>
    </row>
    <row r="1424" spans="1:2" x14ac:dyDescent="0.25">
      <c r="A1424" s="55">
        <v>5.2485020000000002</v>
      </c>
      <c r="B1424" s="55">
        <v>-100.05315</v>
      </c>
    </row>
    <row r="1425" spans="1:2" x14ac:dyDescent="0.25">
      <c r="A1425" s="55">
        <v>5.2521899999999997</v>
      </c>
      <c r="B1425" s="55">
        <v>-100.00535499999999</v>
      </c>
    </row>
    <row r="1426" spans="1:2" x14ac:dyDescent="0.25">
      <c r="A1426" s="55">
        <v>5.255878</v>
      </c>
      <c r="B1426" s="55">
        <v>-99.970354999999998</v>
      </c>
    </row>
    <row r="1427" spans="1:2" x14ac:dyDescent="0.25">
      <c r="A1427" s="55">
        <v>5.2595669999999997</v>
      </c>
      <c r="B1427" s="55">
        <v>-99.948189999999997</v>
      </c>
    </row>
    <row r="1428" spans="1:2" x14ac:dyDescent="0.25">
      <c r="A1428" s="55">
        <v>5.263255</v>
      </c>
      <c r="B1428" s="55">
        <v>-99.937743999999995</v>
      </c>
    </row>
    <row r="1429" spans="1:2" x14ac:dyDescent="0.25">
      <c r="A1429" s="55">
        <v>5.2669430000000004</v>
      </c>
      <c r="B1429" s="55">
        <v>-99.937027999999998</v>
      </c>
    </row>
    <row r="1430" spans="1:2" x14ac:dyDescent="0.25">
      <c r="A1430" s="55">
        <v>5.270632</v>
      </c>
      <c r="B1430" s="55">
        <v>-99.952955000000003</v>
      </c>
    </row>
    <row r="1431" spans="1:2" x14ac:dyDescent="0.25">
      <c r="A1431" s="55">
        <v>5.2743200000000003</v>
      </c>
      <c r="B1431" s="55">
        <v>-99.975339000000005</v>
      </c>
    </row>
    <row r="1432" spans="1:2" x14ac:dyDescent="0.25">
      <c r="A1432" s="55">
        <v>5.2780079999999998</v>
      </c>
      <c r="B1432" s="55">
        <v>-100.005078</v>
      </c>
    </row>
    <row r="1433" spans="1:2" x14ac:dyDescent="0.25">
      <c r="A1433" s="55">
        <v>5.2816970000000003</v>
      </c>
      <c r="B1433" s="55">
        <v>-100.03437599999999</v>
      </c>
    </row>
    <row r="1434" spans="1:2" x14ac:dyDescent="0.25">
      <c r="A1434" s="55">
        <v>5.2853849999999998</v>
      </c>
      <c r="B1434" s="55">
        <v>-100.071393</v>
      </c>
    </row>
    <row r="1435" spans="1:2" x14ac:dyDescent="0.25">
      <c r="A1435" s="55">
        <v>5.2890730000000001</v>
      </c>
      <c r="B1435" s="55">
        <v>-100.11790999999999</v>
      </c>
    </row>
    <row r="1436" spans="1:2" x14ac:dyDescent="0.25">
      <c r="A1436" s="55">
        <v>5.2927619999999997</v>
      </c>
      <c r="B1436" s="55">
        <v>-100.16096899999999</v>
      </c>
    </row>
    <row r="1437" spans="1:2" x14ac:dyDescent="0.25">
      <c r="A1437" s="55">
        <v>5.2964500000000001</v>
      </c>
      <c r="B1437" s="55">
        <v>-100.20531099999999</v>
      </c>
    </row>
    <row r="1438" spans="1:2" x14ac:dyDescent="0.25">
      <c r="A1438" s="55">
        <v>5.3001379999999996</v>
      </c>
      <c r="B1438" s="55">
        <v>-100.248912</v>
      </c>
    </row>
    <row r="1439" spans="1:2" x14ac:dyDescent="0.25">
      <c r="A1439" s="55">
        <v>5.3038270000000001</v>
      </c>
      <c r="B1439" s="55">
        <v>-100.295479</v>
      </c>
    </row>
    <row r="1440" spans="1:2" x14ac:dyDescent="0.25">
      <c r="A1440" s="55">
        <v>5.3075150000000004</v>
      </c>
      <c r="B1440" s="55">
        <v>-100.3437</v>
      </c>
    </row>
    <row r="1441" spans="1:2" x14ac:dyDescent="0.25">
      <c r="A1441" s="55">
        <v>5.3112029999999999</v>
      </c>
      <c r="B1441" s="55">
        <v>-100.390147</v>
      </c>
    </row>
    <row r="1442" spans="1:2" x14ac:dyDescent="0.25">
      <c r="A1442" s="55">
        <v>5.3148920000000004</v>
      </c>
      <c r="B1442" s="55">
        <v>-100.439249</v>
      </c>
    </row>
    <row r="1443" spans="1:2" x14ac:dyDescent="0.25">
      <c r="A1443" s="55">
        <v>5.3185799999999999</v>
      </c>
      <c r="B1443" s="55">
        <v>-100.47569799999999</v>
      </c>
    </row>
    <row r="1444" spans="1:2" x14ac:dyDescent="0.25">
      <c r="A1444" s="55">
        <v>5.3222680000000002</v>
      </c>
      <c r="B1444" s="55">
        <v>-100.509018</v>
      </c>
    </row>
    <row r="1445" spans="1:2" x14ac:dyDescent="0.25">
      <c r="A1445" s="55">
        <v>5.3259569999999998</v>
      </c>
      <c r="B1445" s="55">
        <v>-100.536896</v>
      </c>
    </row>
    <row r="1446" spans="1:2" x14ac:dyDescent="0.25">
      <c r="A1446" s="55">
        <v>5.3296450000000002</v>
      </c>
      <c r="B1446" s="55">
        <v>-100.562668</v>
      </c>
    </row>
    <row r="1447" spans="1:2" x14ac:dyDescent="0.25">
      <c r="A1447" s="55">
        <v>5.3333329999999997</v>
      </c>
      <c r="B1447" s="55">
        <v>-100.58295200000001</v>
      </c>
    </row>
    <row r="1448" spans="1:2" x14ac:dyDescent="0.25">
      <c r="A1448" s="55">
        <v>5.3370220000000002</v>
      </c>
      <c r="B1448" s="55">
        <v>-100.586567</v>
      </c>
    </row>
    <row r="1449" spans="1:2" x14ac:dyDescent="0.25">
      <c r="A1449" s="55">
        <v>5.3407099999999996</v>
      </c>
      <c r="B1449" s="55">
        <v>-100.578</v>
      </c>
    </row>
    <row r="1450" spans="1:2" x14ac:dyDescent="0.25">
      <c r="A1450" s="55">
        <v>5.344398</v>
      </c>
      <c r="B1450" s="55">
        <v>-100.564688</v>
      </c>
    </row>
    <row r="1451" spans="1:2" x14ac:dyDescent="0.25">
      <c r="A1451" s="55">
        <v>5.3480869999999996</v>
      </c>
      <c r="B1451" s="55">
        <v>-100.55330499999999</v>
      </c>
    </row>
    <row r="1452" spans="1:2" x14ac:dyDescent="0.25">
      <c r="A1452" s="55">
        <v>5.3517749999999999</v>
      </c>
      <c r="B1452" s="55">
        <v>-100.52856800000001</v>
      </c>
    </row>
    <row r="1453" spans="1:2" x14ac:dyDescent="0.25">
      <c r="A1453" s="55">
        <v>5.3554630000000003</v>
      </c>
      <c r="B1453" s="55">
        <v>-100.504547</v>
      </c>
    </row>
    <row r="1454" spans="1:2" x14ac:dyDescent="0.25">
      <c r="A1454" s="55">
        <v>5.3591519999999999</v>
      </c>
      <c r="B1454" s="55">
        <v>-100.46942900000001</v>
      </c>
    </row>
    <row r="1455" spans="1:2" x14ac:dyDescent="0.25">
      <c r="A1455" s="55">
        <v>5.3628400000000003</v>
      </c>
      <c r="B1455" s="55">
        <v>-100.430499</v>
      </c>
    </row>
    <row r="1456" spans="1:2" x14ac:dyDescent="0.25">
      <c r="A1456" s="55">
        <v>5.3665279999999997</v>
      </c>
      <c r="B1456" s="55">
        <v>-100.388975</v>
      </c>
    </row>
    <row r="1457" spans="1:2" x14ac:dyDescent="0.25">
      <c r="A1457" s="55">
        <v>5.3702170000000002</v>
      </c>
      <c r="B1457" s="55">
        <v>-100.34390399999999</v>
      </c>
    </row>
    <row r="1458" spans="1:2" x14ac:dyDescent="0.25">
      <c r="A1458" s="55">
        <v>5.3739049999999997</v>
      </c>
      <c r="B1458" s="55">
        <v>-100.303246</v>
      </c>
    </row>
    <row r="1459" spans="1:2" x14ac:dyDescent="0.25">
      <c r="A1459" s="55">
        <v>5.3775930000000001</v>
      </c>
      <c r="B1459" s="55">
        <v>-100.26313500000001</v>
      </c>
    </row>
    <row r="1460" spans="1:2" x14ac:dyDescent="0.25">
      <c r="A1460" s="55">
        <v>5.3812819999999997</v>
      </c>
      <c r="B1460" s="55">
        <v>-100.237476</v>
      </c>
    </row>
    <row r="1461" spans="1:2" x14ac:dyDescent="0.25">
      <c r="A1461" s="55">
        <v>5.38497</v>
      </c>
      <c r="B1461" s="55">
        <v>-100.221817</v>
      </c>
    </row>
    <row r="1462" spans="1:2" x14ac:dyDescent="0.25">
      <c r="A1462" s="55">
        <v>5.3886580000000004</v>
      </c>
      <c r="B1462" s="55">
        <v>-100.21760399999999</v>
      </c>
    </row>
    <row r="1463" spans="1:2" x14ac:dyDescent="0.25">
      <c r="A1463" s="55">
        <v>5.392347</v>
      </c>
      <c r="B1463" s="55">
        <v>-100.231532</v>
      </c>
    </row>
    <row r="1464" spans="1:2" x14ac:dyDescent="0.25">
      <c r="A1464" s="55">
        <v>5.3960350000000004</v>
      </c>
      <c r="B1464" s="55">
        <v>-100.250364</v>
      </c>
    </row>
    <row r="1465" spans="1:2" x14ac:dyDescent="0.25">
      <c r="A1465" s="55">
        <v>5.3997229999999998</v>
      </c>
      <c r="B1465" s="55">
        <v>-100.27963800000001</v>
      </c>
    </row>
    <row r="1466" spans="1:2" x14ac:dyDescent="0.25">
      <c r="A1466" s="55">
        <v>5.4034120000000003</v>
      </c>
      <c r="B1466" s="55">
        <v>-100.31545300000001</v>
      </c>
    </row>
    <row r="1467" spans="1:2" x14ac:dyDescent="0.25">
      <c r="A1467" s="55">
        <v>5.4070999999999998</v>
      </c>
      <c r="B1467" s="55">
        <v>-100.346873</v>
      </c>
    </row>
    <row r="1468" spans="1:2" x14ac:dyDescent="0.25">
      <c r="A1468" s="55">
        <v>5.4107880000000002</v>
      </c>
      <c r="B1468" s="55">
        <v>-100.36901899999999</v>
      </c>
    </row>
    <row r="1469" spans="1:2" x14ac:dyDescent="0.25">
      <c r="A1469" s="55">
        <v>5.4144769999999998</v>
      </c>
      <c r="B1469" s="55">
        <v>-100.38373</v>
      </c>
    </row>
    <row r="1470" spans="1:2" x14ac:dyDescent="0.25">
      <c r="A1470" s="55">
        <v>5.4181650000000001</v>
      </c>
      <c r="B1470" s="55">
        <v>-100.38906299999999</v>
      </c>
    </row>
    <row r="1471" spans="1:2" x14ac:dyDescent="0.25">
      <c r="A1471" s="55">
        <v>5.4218529999999996</v>
      </c>
      <c r="B1471" s="55">
        <v>-100.379915</v>
      </c>
    </row>
    <row r="1472" spans="1:2" x14ac:dyDescent="0.25">
      <c r="A1472" s="55">
        <v>5.4255420000000001</v>
      </c>
      <c r="B1472" s="55">
        <v>-100.357378</v>
      </c>
    </row>
    <row r="1473" spans="1:2" x14ac:dyDescent="0.25">
      <c r="A1473" s="55">
        <v>5.4292299999999996</v>
      </c>
      <c r="B1473" s="55">
        <v>-100.31536800000001</v>
      </c>
    </row>
    <row r="1474" spans="1:2" x14ac:dyDescent="0.25">
      <c r="A1474" s="55">
        <v>5.4329179999999999</v>
      </c>
      <c r="B1474" s="55">
        <v>-100.259044</v>
      </c>
    </row>
    <row r="1475" spans="1:2" x14ac:dyDescent="0.25">
      <c r="A1475" s="55">
        <v>5.4366070000000004</v>
      </c>
      <c r="B1475" s="55">
        <v>-100.20107</v>
      </c>
    </row>
    <row r="1476" spans="1:2" x14ac:dyDescent="0.25">
      <c r="A1476" s="55">
        <v>5.4402949999999999</v>
      </c>
      <c r="B1476" s="55">
        <v>-100.144395</v>
      </c>
    </row>
    <row r="1477" spans="1:2" x14ac:dyDescent="0.25">
      <c r="A1477" s="55">
        <v>5.4439830000000002</v>
      </c>
      <c r="B1477" s="55">
        <v>-100.090757</v>
      </c>
    </row>
    <row r="1478" spans="1:2" x14ac:dyDescent="0.25">
      <c r="A1478" s="55">
        <v>5.4476719999999998</v>
      </c>
      <c r="B1478" s="55">
        <v>-100.034308</v>
      </c>
    </row>
    <row r="1479" spans="1:2" x14ac:dyDescent="0.25">
      <c r="A1479" s="55">
        <v>5.4513600000000002</v>
      </c>
      <c r="B1479" s="55">
        <v>-99.988382999999999</v>
      </c>
    </row>
    <row r="1480" spans="1:2" x14ac:dyDescent="0.25">
      <c r="A1480" s="55">
        <v>5.4550479999999997</v>
      </c>
      <c r="B1480" s="55">
        <v>-99.954609000000005</v>
      </c>
    </row>
    <row r="1481" spans="1:2" x14ac:dyDescent="0.25">
      <c r="A1481" s="55">
        <v>5.4587370000000002</v>
      </c>
      <c r="B1481" s="55">
        <v>-99.931281999999996</v>
      </c>
    </row>
    <row r="1482" spans="1:2" x14ac:dyDescent="0.25">
      <c r="A1482" s="55">
        <v>5.4624249999999996</v>
      </c>
      <c r="B1482" s="55">
        <v>-99.920432000000005</v>
      </c>
    </row>
    <row r="1483" spans="1:2" x14ac:dyDescent="0.25">
      <c r="A1483" s="55">
        <v>5.466113</v>
      </c>
      <c r="B1483" s="55">
        <v>-99.917720000000003</v>
      </c>
    </row>
    <row r="1484" spans="1:2" x14ac:dyDescent="0.25">
      <c r="A1484" s="55">
        <v>5.4698019999999996</v>
      </c>
      <c r="B1484" s="55">
        <v>-99.921892999999997</v>
      </c>
    </row>
    <row r="1485" spans="1:2" x14ac:dyDescent="0.25">
      <c r="A1485" s="55">
        <v>5.47349</v>
      </c>
      <c r="B1485" s="55">
        <v>-99.936886000000001</v>
      </c>
    </row>
    <row r="1486" spans="1:2" x14ac:dyDescent="0.25">
      <c r="A1486" s="55">
        <v>5.4771780000000003</v>
      </c>
      <c r="B1486" s="55">
        <v>-99.953036999999995</v>
      </c>
    </row>
    <row r="1487" spans="1:2" x14ac:dyDescent="0.25">
      <c r="A1487" s="55">
        <v>5.4808669999999999</v>
      </c>
      <c r="B1487" s="55">
        <v>-99.971939000000006</v>
      </c>
    </row>
    <row r="1488" spans="1:2" x14ac:dyDescent="0.25">
      <c r="A1488" s="55">
        <v>5.4845550000000003</v>
      </c>
      <c r="B1488" s="55">
        <v>-99.995489000000006</v>
      </c>
    </row>
    <row r="1489" spans="1:2" x14ac:dyDescent="0.25">
      <c r="A1489" s="55">
        <v>5.4882429999999998</v>
      </c>
      <c r="B1489" s="55">
        <v>-100.017414</v>
      </c>
    </row>
    <row r="1490" spans="1:2" x14ac:dyDescent="0.25">
      <c r="A1490" s="55">
        <v>5.4919320000000003</v>
      </c>
      <c r="B1490" s="55">
        <v>-100.046386</v>
      </c>
    </row>
    <row r="1491" spans="1:2" x14ac:dyDescent="0.25">
      <c r="A1491" s="55">
        <v>5.4956199999999997</v>
      </c>
      <c r="B1491" s="55">
        <v>-100.079604</v>
      </c>
    </row>
    <row r="1492" spans="1:2" x14ac:dyDescent="0.25">
      <c r="A1492" s="55">
        <v>5.4993080000000001</v>
      </c>
      <c r="B1492" s="55">
        <v>-100.102926</v>
      </c>
    </row>
    <row r="1493" spans="1:2" x14ac:dyDescent="0.25">
      <c r="A1493" s="55">
        <v>5.5029969999999997</v>
      </c>
      <c r="B1493" s="55">
        <v>-100.125001</v>
      </c>
    </row>
    <row r="1494" spans="1:2" x14ac:dyDescent="0.25">
      <c r="A1494" s="55">
        <v>5.5066850000000001</v>
      </c>
      <c r="B1494" s="55">
        <v>-100.15055700000001</v>
      </c>
    </row>
    <row r="1495" spans="1:2" x14ac:dyDescent="0.25">
      <c r="A1495" s="55">
        <v>5.5103730000000004</v>
      </c>
      <c r="B1495" s="55">
        <v>-100.173889</v>
      </c>
    </row>
    <row r="1496" spans="1:2" x14ac:dyDescent="0.25">
      <c r="A1496" s="55">
        <v>5.514062</v>
      </c>
      <c r="B1496" s="55">
        <v>-100.198579</v>
      </c>
    </row>
    <row r="1497" spans="1:2" x14ac:dyDescent="0.25">
      <c r="A1497" s="55">
        <v>5.5177500000000004</v>
      </c>
      <c r="B1497" s="55">
        <v>-100.219194</v>
      </c>
    </row>
    <row r="1498" spans="1:2" x14ac:dyDescent="0.25">
      <c r="A1498" s="55">
        <v>5.5214379999999998</v>
      </c>
      <c r="B1498" s="55">
        <v>-100.23728</v>
      </c>
    </row>
    <row r="1499" spans="1:2" x14ac:dyDescent="0.25">
      <c r="A1499" s="55">
        <v>5.5251270000000003</v>
      </c>
      <c r="B1499" s="55">
        <v>-100.256274</v>
      </c>
    </row>
    <row r="1500" spans="1:2" x14ac:dyDescent="0.25">
      <c r="A1500" s="55">
        <v>5.5288149999999998</v>
      </c>
      <c r="B1500" s="55">
        <v>-100.275862</v>
      </c>
    </row>
    <row r="1501" spans="1:2" x14ac:dyDescent="0.25">
      <c r="A1501" s="55">
        <v>5.5325030000000002</v>
      </c>
      <c r="B1501" s="55">
        <v>-100.299964</v>
      </c>
    </row>
    <row r="1502" spans="1:2" x14ac:dyDescent="0.25">
      <c r="A1502" s="55">
        <v>5.5361919999999998</v>
      </c>
      <c r="B1502" s="55">
        <v>-100.32159799999999</v>
      </c>
    </row>
    <row r="1503" spans="1:2" x14ac:dyDescent="0.25">
      <c r="A1503" s="55">
        <v>5.5398800000000001</v>
      </c>
      <c r="B1503" s="55">
        <v>-100.34259900000001</v>
      </c>
    </row>
    <row r="1504" spans="1:2" x14ac:dyDescent="0.25">
      <c r="A1504" s="55">
        <v>5.5435679999999996</v>
      </c>
      <c r="B1504" s="55">
        <v>-100.359388</v>
      </c>
    </row>
    <row r="1505" spans="1:2" x14ac:dyDescent="0.25">
      <c r="A1505" s="55">
        <v>5.5472570000000001</v>
      </c>
      <c r="B1505" s="55">
        <v>-100.375114</v>
      </c>
    </row>
    <row r="1506" spans="1:2" x14ac:dyDescent="0.25">
      <c r="A1506" s="55">
        <v>5.5509449999999996</v>
      </c>
      <c r="B1506" s="55">
        <v>-100.383309</v>
      </c>
    </row>
    <row r="1507" spans="1:2" x14ac:dyDescent="0.25">
      <c r="A1507" s="55">
        <v>5.5546329999999999</v>
      </c>
      <c r="B1507" s="55">
        <v>-100.396371</v>
      </c>
    </row>
    <row r="1508" spans="1:2" x14ac:dyDescent="0.25">
      <c r="A1508" s="55">
        <v>5.5583220000000004</v>
      </c>
      <c r="B1508" s="55">
        <v>-100.405563</v>
      </c>
    </row>
    <row r="1509" spans="1:2" x14ac:dyDescent="0.25">
      <c r="A1509" s="55">
        <v>5.5620099999999999</v>
      </c>
      <c r="B1509" s="55">
        <v>-100.41050799999999</v>
      </c>
    </row>
    <row r="1510" spans="1:2" x14ac:dyDescent="0.25">
      <c r="A1510" s="55">
        <v>5.5656980000000003</v>
      </c>
      <c r="B1510" s="55">
        <v>-100.42106800000001</v>
      </c>
    </row>
    <row r="1511" spans="1:2" x14ac:dyDescent="0.25">
      <c r="A1511" s="55">
        <v>5.5693869999999999</v>
      </c>
      <c r="B1511" s="55">
        <v>-100.427909</v>
      </c>
    </row>
    <row r="1512" spans="1:2" x14ac:dyDescent="0.25">
      <c r="A1512" s="55">
        <v>5.5730750000000002</v>
      </c>
      <c r="B1512" s="55">
        <v>-100.43782</v>
      </c>
    </row>
    <row r="1513" spans="1:2" x14ac:dyDescent="0.25">
      <c r="A1513" s="55">
        <v>5.5767629999999997</v>
      </c>
      <c r="B1513" s="55">
        <v>-100.43185200000001</v>
      </c>
    </row>
    <row r="1514" spans="1:2" x14ac:dyDescent="0.25">
      <c r="A1514" s="55">
        <v>5.5804520000000002</v>
      </c>
      <c r="B1514" s="55">
        <v>-100.41904599999999</v>
      </c>
    </row>
    <row r="1515" spans="1:2" x14ac:dyDescent="0.25">
      <c r="A1515" s="55">
        <v>5.5841399999999997</v>
      </c>
      <c r="B1515" s="55">
        <v>-100.39877199999999</v>
      </c>
    </row>
    <row r="1516" spans="1:2" x14ac:dyDescent="0.25">
      <c r="A1516" s="55">
        <v>5.587828</v>
      </c>
      <c r="B1516" s="55">
        <v>-100.36484</v>
      </c>
    </row>
    <row r="1517" spans="1:2" x14ac:dyDescent="0.25">
      <c r="A1517" s="55">
        <v>5.5915169999999996</v>
      </c>
      <c r="B1517" s="55">
        <v>-100.322878</v>
      </c>
    </row>
    <row r="1518" spans="1:2" x14ac:dyDescent="0.25">
      <c r="A1518" s="55">
        <v>5.595205</v>
      </c>
      <c r="B1518" s="55">
        <v>-100.276494</v>
      </c>
    </row>
    <row r="1519" spans="1:2" x14ac:dyDescent="0.25">
      <c r="A1519" s="55">
        <v>5.5988930000000003</v>
      </c>
      <c r="B1519" s="55">
        <v>-100.23551399999999</v>
      </c>
    </row>
    <row r="1520" spans="1:2" x14ac:dyDescent="0.25">
      <c r="A1520" s="55">
        <v>5.602582</v>
      </c>
      <c r="B1520" s="55">
        <v>-100.20481700000001</v>
      </c>
    </row>
    <row r="1521" spans="1:2" x14ac:dyDescent="0.25">
      <c r="A1521" s="55">
        <v>5.6062700000000003</v>
      </c>
      <c r="B1521" s="55">
        <v>-100.184364</v>
      </c>
    </row>
    <row r="1522" spans="1:2" x14ac:dyDescent="0.25">
      <c r="A1522" s="55">
        <v>5.6099589999999999</v>
      </c>
      <c r="B1522" s="55">
        <v>-100.175876</v>
      </c>
    </row>
    <row r="1523" spans="1:2" x14ac:dyDescent="0.25">
      <c r="A1523" s="55">
        <v>5.6136470000000003</v>
      </c>
      <c r="B1523" s="55">
        <v>-100.18532</v>
      </c>
    </row>
    <row r="1524" spans="1:2" x14ac:dyDescent="0.25">
      <c r="A1524" s="55">
        <v>5.6173349999999997</v>
      </c>
      <c r="B1524" s="55">
        <v>-100.204143</v>
      </c>
    </row>
    <row r="1525" spans="1:2" x14ac:dyDescent="0.25">
      <c r="A1525" s="55">
        <v>5.6210240000000002</v>
      </c>
      <c r="B1525" s="55">
        <v>-100.233608</v>
      </c>
    </row>
    <row r="1526" spans="1:2" x14ac:dyDescent="0.25">
      <c r="A1526" s="55">
        <v>5.6247119999999997</v>
      </c>
      <c r="B1526" s="55">
        <v>-100.273168</v>
      </c>
    </row>
    <row r="1527" spans="1:2" x14ac:dyDescent="0.25">
      <c r="A1527" s="55">
        <v>5.6284000000000001</v>
      </c>
      <c r="B1527" s="55">
        <v>-100.32119400000001</v>
      </c>
    </row>
    <row r="1528" spans="1:2" x14ac:dyDescent="0.25">
      <c r="A1528" s="55">
        <v>5.6320889999999997</v>
      </c>
      <c r="B1528" s="55">
        <v>-100.370469</v>
      </c>
    </row>
    <row r="1529" spans="1:2" x14ac:dyDescent="0.25">
      <c r="A1529" s="55">
        <v>5.635777</v>
      </c>
      <c r="B1529" s="55">
        <v>-100.421976</v>
      </c>
    </row>
    <row r="1530" spans="1:2" x14ac:dyDescent="0.25">
      <c r="A1530" s="55">
        <v>5.6394650000000004</v>
      </c>
      <c r="B1530" s="55">
        <v>-100.464888</v>
      </c>
    </row>
    <row r="1531" spans="1:2" x14ac:dyDescent="0.25">
      <c r="A1531" s="55">
        <v>5.643154</v>
      </c>
      <c r="B1531" s="55">
        <v>-100.508555</v>
      </c>
    </row>
    <row r="1532" spans="1:2" x14ac:dyDescent="0.25">
      <c r="A1532" s="55">
        <v>5.6468420000000004</v>
      </c>
      <c r="B1532" s="55">
        <v>-100.549655</v>
      </c>
    </row>
    <row r="1533" spans="1:2" x14ac:dyDescent="0.25">
      <c r="A1533" s="55">
        <v>5.6505299999999998</v>
      </c>
      <c r="B1533" s="55">
        <v>-100.576824</v>
      </c>
    </row>
    <row r="1534" spans="1:2" x14ac:dyDescent="0.25">
      <c r="A1534" s="55">
        <v>5.6542190000000003</v>
      </c>
      <c r="B1534" s="55">
        <v>-100.601105</v>
      </c>
    </row>
    <row r="1535" spans="1:2" x14ac:dyDescent="0.25">
      <c r="A1535" s="55">
        <v>5.6579069999999998</v>
      </c>
      <c r="B1535" s="55">
        <v>-100.618032</v>
      </c>
    </row>
    <row r="1536" spans="1:2" x14ac:dyDescent="0.25">
      <c r="A1536" s="55">
        <v>5.6615950000000002</v>
      </c>
      <c r="B1536" s="55">
        <v>-100.63466200000001</v>
      </c>
    </row>
    <row r="1537" spans="1:2" x14ac:dyDescent="0.25">
      <c r="A1537" s="55">
        <v>5.6652839999999998</v>
      </c>
      <c r="B1537" s="55">
        <v>-100.64559199999999</v>
      </c>
    </row>
    <row r="1538" spans="1:2" x14ac:dyDescent="0.25">
      <c r="A1538" s="55">
        <v>5.6689720000000001</v>
      </c>
      <c r="B1538" s="55">
        <v>-100.65625799999999</v>
      </c>
    </row>
    <row r="1539" spans="1:2" x14ac:dyDescent="0.25">
      <c r="A1539" s="55">
        <v>5.6726599999999996</v>
      </c>
      <c r="B1539" s="55">
        <v>-100.667883</v>
      </c>
    </row>
    <row r="1540" spans="1:2" x14ac:dyDescent="0.25">
      <c r="A1540" s="55">
        <v>5.6763490000000001</v>
      </c>
      <c r="B1540" s="55">
        <v>-100.67885099999999</v>
      </c>
    </row>
    <row r="1541" spans="1:2" x14ac:dyDescent="0.25">
      <c r="A1541" s="55">
        <v>5.6800369999999996</v>
      </c>
      <c r="B1541" s="55">
        <v>-100.696138</v>
      </c>
    </row>
    <row r="1542" spans="1:2" x14ac:dyDescent="0.25">
      <c r="A1542" s="55">
        <v>5.6837249999999999</v>
      </c>
      <c r="B1542" s="55">
        <v>-100.71272399999999</v>
      </c>
    </row>
    <row r="1543" spans="1:2" x14ac:dyDescent="0.25">
      <c r="A1543" s="55">
        <v>5.6874140000000004</v>
      </c>
      <c r="B1543" s="55">
        <v>-100.733256</v>
      </c>
    </row>
    <row r="1544" spans="1:2" x14ac:dyDescent="0.25">
      <c r="A1544" s="55">
        <v>5.6911019999999999</v>
      </c>
      <c r="B1544" s="55">
        <v>-100.76345999999999</v>
      </c>
    </row>
    <row r="1545" spans="1:2" x14ac:dyDescent="0.25">
      <c r="A1545" s="55">
        <v>5.6947900000000002</v>
      </c>
      <c r="B1545" s="55">
        <v>-100.79739600000001</v>
      </c>
    </row>
    <row r="1546" spans="1:2" x14ac:dyDescent="0.25">
      <c r="A1546" s="55">
        <v>5.6984789999999998</v>
      </c>
      <c r="B1546" s="55">
        <v>-100.830563</v>
      </c>
    </row>
    <row r="1547" spans="1:2" x14ac:dyDescent="0.25">
      <c r="A1547" s="55">
        <v>5.7021670000000002</v>
      </c>
      <c r="B1547" s="55">
        <v>-100.861497</v>
      </c>
    </row>
    <row r="1548" spans="1:2" x14ac:dyDescent="0.25">
      <c r="A1548" s="55">
        <v>5.7058549999999997</v>
      </c>
      <c r="B1548" s="55">
        <v>-100.87859400000001</v>
      </c>
    </row>
    <row r="1549" spans="1:2" x14ac:dyDescent="0.25">
      <c r="A1549" s="55">
        <v>5.7095440000000002</v>
      </c>
      <c r="B1549" s="55">
        <v>-100.887748</v>
      </c>
    </row>
    <row r="1550" spans="1:2" x14ac:dyDescent="0.25">
      <c r="A1550" s="55">
        <v>5.7132319999999996</v>
      </c>
      <c r="B1550" s="55">
        <v>-100.887818</v>
      </c>
    </row>
    <row r="1551" spans="1:2" x14ac:dyDescent="0.25">
      <c r="A1551" s="55">
        <v>5.71692</v>
      </c>
      <c r="B1551" s="55">
        <v>-100.87318399999999</v>
      </c>
    </row>
    <row r="1552" spans="1:2" x14ac:dyDescent="0.25">
      <c r="A1552" s="55">
        <v>5.7206089999999996</v>
      </c>
      <c r="B1552" s="55">
        <v>-100.848591</v>
      </c>
    </row>
    <row r="1553" spans="1:2" x14ac:dyDescent="0.25">
      <c r="A1553" s="55">
        <v>5.724297</v>
      </c>
      <c r="B1553" s="55">
        <v>-100.81343</v>
      </c>
    </row>
    <row r="1554" spans="1:2" x14ac:dyDescent="0.25">
      <c r="A1554" s="55">
        <v>5.7279850000000003</v>
      </c>
      <c r="B1554" s="55">
        <v>-100.760418</v>
      </c>
    </row>
    <row r="1555" spans="1:2" x14ac:dyDescent="0.25">
      <c r="A1555" s="55">
        <v>5.7316739999999999</v>
      </c>
      <c r="B1555" s="55">
        <v>-100.70739500000001</v>
      </c>
    </row>
    <row r="1556" spans="1:2" x14ac:dyDescent="0.25">
      <c r="A1556" s="55">
        <v>5.7353620000000003</v>
      </c>
      <c r="B1556" s="55">
        <v>-100.642201</v>
      </c>
    </row>
    <row r="1557" spans="1:2" x14ac:dyDescent="0.25">
      <c r="A1557" s="55">
        <v>5.7390499999999998</v>
      </c>
      <c r="B1557" s="55">
        <v>-100.56540699999999</v>
      </c>
    </row>
    <row r="1558" spans="1:2" x14ac:dyDescent="0.25">
      <c r="A1558" s="55">
        <v>5.7427390000000003</v>
      </c>
      <c r="B1558" s="55">
        <v>-100.493269</v>
      </c>
    </row>
    <row r="1559" spans="1:2" x14ac:dyDescent="0.25">
      <c r="A1559" s="55">
        <v>5.7464269999999997</v>
      </c>
      <c r="B1559" s="55">
        <v>-100.42452400000001</v>
      </c>
    </row>
    <row r="1560" spans="1:2" x14ac:dyDescent="0.25">
      <c r="A1560" s="55">
        <v>5.7501150000000001</v>
      </c>
      <c r="B1560" s="55">
        <v>-100.35803</v>
      </c>
    </row>
    <row r="1561" spans="1:2" x14ac:dyDescent="0.25">
      <c r="A1561" s="55">
        <v>5.7538039999999997</v>
      </c>
      <c r="B1561" s="55">
        <v>-100.296442</v>
      </c>
    </row>
    <row r="1562" spans="1:2" x14ac:dyDescent="0.25">
      <c r="A1562" s="55">
        <v>5.7574920000000001</v>
      </c>
      <c r="B1562" s="55">
        <v>-100.234089</v>
      </c>
    </row>
    <row r="1563" spans="1:2" x14ac:dyDescent="0.25">
      <c r="A1563" s="55">
        <v>5.7611800000000004</v>
      </c>
      <c r="B1563" s="55">
        <v>-100.178482</v>
      </c>
    </row>
    <row r="1564" spans="1:2" x14ac:dyDescent="0.25">
      <c r="A1564" s="55">
        <v>5.764869</v>
      </c>
      <c r="B1564" s="55">
        <v>-100.131803</v>
      </c>
    </row>
    <row r="1565" spans="1:2" x14ac:dyDescent="0.25">
      <c r="A1565" s="55">
        <v>5.7685570000000004</v>
      </c>
      <c r="B1565" s="55">
        <v>-100.098129</v>
      </c>
    </row>
    <row r="1566" spans="1:2" x14ac:dyDescent="0.25">
      <c r="A1566" s="55">
        <v>5.7722449999999998</v>
      </c>
      <c r="B1566" s="55">
        <v>-100.07661</v>
      </c>
    </row>
    <row r="1567" spans="1:2" x14ac:dyDescent="0.25">
      <c r="A1567" s="55">
        <v>5.7759340000000003</v>
      </c>
      <c r="B1567" s="55">
        <v>-100.072653</v>
      </c>
    </row>
    <row r="1568" spans="1:2" x14ac:dyDescent="0.25">
      <c r="A1568" s="55">
        <v>5.7796219999999998</v>
      </c>
      <c r="B1568" s="55">
        <v>-100.088757</v>
      </c>
    </row>
    <row r="1569" spans="1:2" x14ac:dyDescent="0.25">
      <c r="A1569" s="55">
        <v>5.7833100000000002</v>
      </c>
      <c r="B1569" s="55">
        <v>-100.123544</v>
      </c>
    </row>
    <row r="1570" spans="1:2" x14ac:dyDescent="0.25">
      <c r="A1570" s="55">
        <v>5.7869989999999998</v>
      </c>
      <c r="B1570" s="55">
        <v>-100.177751</v>
      </c>
    </row>
    <row r="1571" spans="1:2" x14ac:dyDescent="0.25">
      <c r="A1571" s="55">
        <v>5.7906870000000001</v>
      </c>
      <c r="B1571" s="55">
        <v>-100.24762</v>
      </c>
    </row>
    <row r="1572" spans="1:2" x14ac:dyDescent="0.25">
      <c r="A1572" s="55">
        <v>5.7943749999999996</v>
      </c>
      <c r="B1572" s="55">
        <v>-100.32035399999999</v>
      </c>
    </row>
    <row r="1573" spans="1:2" x14ac:dyDescent="0.25">
      <c r="A1573" s="55">
        <v>5.7980640000000001</v>
      </c>
      <c r="B1573" s="55">
        <v>-100.391164</v>
      </c>
    </row>
    <row r="1574" spans="1:2" x14ac:dyDescent="0.25">
      <c r="A1574" s="55">
        <v>5.8017519999999996</v>
      </c>
      <c r="B1574" s="55">
        <v>-100.463224</v>
      </c>
    </row>
    <row r="1575" spans="1:2" x14ac:dyDescent="0.25">
      <c r="A1575" s="55">
        <v>5.8054399999999999</v>
      </c>
      <c r="B1575" s="55">
        <v>-100.528768</v>
      </c>
    </row>
    <row r="1576" spans="1:2" x14ac:dyDescent="0.25">
      <c r="A1576" s="55">
        <v>5.8091290000000004</v>
      </c>
      <c r="B1576" s="55">
        <v>-100.586567</v>
      </c>
    </row>
    <row r="1577" spans="1:2" x14ac:dyDescent="0.25">
      <c r="A1577" s="55">
        <v>5.8128169999999999</v>
      </c>
      <c r="B1577" s="55">
        <v>-100.63267</v>
      </c>
    </row>
    <row r="1578" spans="1:2" x14ac:dyDescent="0.25">
      <c r="A1578" s="55">
        <v>5.8165050000000003</v>
      </c>
      <c r="B1578" s="55">
        <v>-100.654274</v>
      </c>
    </row>
    <row r="1579" spans="1:2" x14ac:dyDescent="0.25">
      <c r="A1579" s="55">
        <v>5.8201939999999999</v>
      </c>
      <c r="B1579" s="55">
        <v>-100.67014</v>
      </c>
    </row>
    <row r="1580" spans="1:2" x14ac:dyDescent="0.25">
      <c r="A1580" s="55">
        <v>5.8238820000000002</v>
      </c>
      <c r="B1580" s="55">
        <v>-100.677075</v>
      </c>
    </row>
    <row r="1581" spans="1:2" x14ac:dyDescent="0.25">
      <c r="A1581" s="55">
        <v>5.8275699999999997</v>
      </c>
      <c r="B1581" s="55">
        <v>-100.666124</v>
      </c>
    </row>
    <row r="1582" spans="1:2" x14ac:dyDescent="0.25">
      <c r="A1582" s="55">
        <v>5.8312590000000002</v>
      </c>
      <c r="B1582" s="55">
        <v>-100.640609</v>
      </c>
    </row>
    <row r="1583" spans="1:2" x14ac:dyDescent="0.25">
      <c r="A1583" s="55">
        <v>5.8349469999999997</v>
      </c>
      <c r="B1583" s="55">
        <v>-100.608626</v>
      </c>
    </row>
    <row r="1584" spans="1:2" x14ac:dyDescent="0.25">
      <c r="A1584" s="55">
        <v>5.838635</v>
      </c>
      <c r="B1584" s="55">
        <v>-100.56919499999999</v>
      </c>
    </row>
    <row r="1585" spans="1:2" x14ac:dyDescent="0.25">
      <c r="A1585" s="55">
        <v>5.8423239999999996</v>
      </c>
      <c r="B1585" s="55">
        <v>-100.524782</v>
      </c>
    </row>
    <row r="1586" spans="1:2" x14ac:dyDescent="0.25">
      <c r="A1586" s="55">
        <v>5.846012</v>
      </c>
      <c r="B1586" s="55">
        <v>-100.472623</v>
      </c>
    </row>
    <row r="1587" spans="1:2" x14ac:dyDescent="0.25">
      <c r="A1587" s="55">
        <v>5.8497000000000003</v>
      </c>
      <c r="B1587" s="55">
        <v>-100.415666</v>
      </c>
    </row>
    <row r="1588" spans="1:2" x14ac:dyDescent="0.25">
      <c r="A1588" s="55">
        <v>5.853389</v>
      </c>
      <c r="B1588" s="55">
        <v>-100.367251</v>
      </c>
    </row>
    <row r="1589" spans="1:2" x14ac:dyDescent="0.25">
      <c r="A1589" s="55">
        <v>5.8570770000000003</v>
      </c>
      <c r="B1589" s="55">
        <v>-100.326859</v>
      </c>
    </row>
    <row r="1590" spans="1:2" x14ac:dyDescent="0.25">
      <c r="A1590" s="55">
        <v>5.8607649999999998</v>
      </c>
      <c r="B1590" s="55">
        <v>-100.296308</v>
      </c>
    </row>
    <row r="1591" spans="1:2" x14ac:dyDescent="0.25">
      <c r="A1591" s="55">
        <v>5.8644540000000003</v>
      </c>
      <c r="B1591" s="55">
        <v>-100.28047100000001</v>
      </c>
    </row>
    <row r="1592" spans="1:2" x14ac:dyDescent="0.25">
      <c r="A1592" s="55">
        <v>5.8681419999999997</v>
      </c>
      <c r="B1592" s="55">
        <v>-100.275873</v>
      </c>
    </row>
    <row r="1593" spans="1:2" x14ac:dyDescent="0.25">
      <c r="A1593" s="55">
        <v>5.8718300000000001</v>
      </c>
      <c r="B1593" s="55">
        <v>-100.28314</v>
      </c>
    </row>
    <row r="1594" spans="1:2" x14ac:dyDescent="0.25">
      <c r="A1594" s="55">
        <v>5.8755189999999997</v>
      </c>
      <c r="B1594" s="55">
        <v>-100.30542800000001</v>
      </c>
    </row>
    <row r="1595" spans="1:2" x14ac:dyDescent="0.25">
      <c r="A1595" s="55">
        <v>5.8792070000000001</v>
      </c>
      <c r="B1595" s="55">
        <v>-100.33760700000001</v>
      </c>
    </row>
    <row r="1596" spans="1:2" x14ac:dyDescent="0.25">
      <c r="A1596" s="55">
        <v>5.8828950000000004</v>
      </c>
      <c r="B1596" s="55">
        <v>-100.37355599999999</v>
      </c>
    </row>
    <row r="1597" spans="1:2" x14ac:dyDescent="0.25">
      <c r="A1597" s="55">
        <v>5.886584</v>
      </c>
      <c r="B1597" s="55">
        <v>-100.417959</v>
      </c>
    </row>
    <row r="1598" spans="1:2" x14ac:dyDescent="0.25">
      <c r="A1598" s="55">
        <v>5.8902720000000004</v>
      </c>
      <c r="B1598" s="55">
        <v>-100.466368</v>
      </c>
    </row>
    <row r="1599" spans="1:2" x14ac:dyDescent="0.25">
      <c r="A1599" s="55">
        <v>5.8939599999999999</v>
      </c>
      <c r="B1599" s="55">
        <v>-100.508657</v>
      </c>
    </row>
    <row r="1600" spans="1:2" x14ac:dyDescent="0.25">
      <c r="A1600" s="55">
        <v>5.8976490000000004</v>
      </c>
      <c r="B1600" s="55">
        <v>-100.544229</v>
      </c>
    </row>
    <row r="1601" spans="1:2" x14ac:dyDescent="0.25">
      <c r="A1601" s="55">
        <v>5.9013369999999998</v>
      </c>
      <c r="B1601" s="55">
        <v>-100.57187399999999</v>
      </c>
    </row>
    <row r="1602" spans="1:2" x14ac:dyDescent="0.25">
      <c r="A1602" s="55">
        <v>5.9050250000000002</v>
      </c>
      <c r="B1602" s="55">
        <v>-100.59013899999999</v>
      </c>
    </row>
    <row r="1603" spans="1:2" x14ac:dyDescent="0.25">
      <c r="A1603" s="55">
        <v>5.9087139999999998</v>
      </c>
      <c r="B1603" s="55">
        <v>-100.60178999999999</v>
      </c>
    </row>
    <row r="1604" spans="1:2" x14ac:dyDescent="0.25">
      <c r="A1604" s="55">
        <v>5.9124020000000002</v>
      </c>
      <c r="B1604" s="55">
        <v>-100.603538</v>
      </c>
    </row>
    <row r="1605" spans="1:2" x14ac:dyDescent="0.25">
      <c r="A1605" s="55">
        <v>5.9160899999999996</v>
      </c>
      <c r="B1605" s="55">
        <v>-100.596103</v>
      </c>
    </row>
    <row r="1606" spans="1:2" x14ac:dyDescent="0.25">
      <c r="A1606" s="55">
        <v>5.9197790000000001</v>
      </c>
      <c r="B1606" s="55">
        <v>-100.58994199999999</v>
      </c>
    </row>
    <row r="1607" spans="1:2" x14ac:dyDescent="0.25">
      <c r="A1607" s="55">
        <v>5.9234669999999996</v>
      </c>
      <c r="B1607" s="55">
        <v>-100.579212</v>
      </c>
    </row>
    <row r="1608" spans="1:2" x14ac:dyDescent="0.25">
      <c r="A1608" s="55">
        <v>5.927155</v>
      </c>
      <c r="B1608" s="55">
        <v>-100.57169</v>
      </c>
    </row>
    <row r="1609" spans="1:2" x14ac:dyDescent="0.25">
      <c r="A1609" s="55">
        <v>5.9308439999999996</v>
      </c>
      <c r="B1609" s="55">
        <v>-100.57153</v>
      </c>
    </row>
    <row r="1610" spans="1:2" x14ac:dyDescent="0.25">
      <c r="A1610" s="55">
        <v>5.9345319999999999</v>
      </c>
      <c r="B1610" s="55">
        <v>-100.582742</v>
      </c>
    </row>
    <row r="1611" spans="1:2" x14ac:dyDescent="0.25">
      <c r="A1611" s="55">
        <v>5.9382200000000003</v>
      </c>
      <c r="B1611" s="55">
        <v>-100.60586499999999</v>
      </c>
    </row>
    <row r="1612" spans="1:2" x14ac:dyDescent="0.25">
      <c r="A1612" s="55">
        <v>5.9419089999999999</v>
      </c>
      <c r="B1612" s="55">
        <v>-100.64134799999999</v>
      </c>
    </row>
    <row r="1613" spans="1:2" x14ac:dyDescent="0.25">
      <c r="A1613" s="55">
        <v>5.9455970000000002</v>
      </c>
      <c r="B1613" s="55">
        <v>-100.68156999999999</v>
      </c>
    </row>
    <row r="1614" spans="1:2" x14ac:dyDescent="0.25">
      <c r="A1614" s="55">
        <v>5.9492849999999997</v>
      </c>
      <c r="B1614" s="55">
        <v>-100.72471400000001</v>
      </c>
    </row>
    <row r="1615" spans="1:2" x14ac:dyDescent="0.25">
      <c r="A1615" s="55">
        <v>5.9529740000000002</v>
      </c>
      <c r="B1615" s="55">
        <v>-100.763013</v>
      </c>
    </row>
    <row r="1616" spans="1:2" x14ac:dyDescent="0.25">
      <c r="A1616" s="55">
        <v>5.9566619999999997</v>
      </c>
      <c r="B1616" s="55">
        <v>-100.80060899999999</v>
      </c>
    </row>
    <row r="1617" spans="1:2" x14ac:dyDescent="0.25">
      <c r="A1617" s="55">
        <v>5.96035</v>
      </c>
      <c r="B1617" s="55">
        <v>-100.84237299999999</v>
      </c>
    </row>
    <row r="1618" spans="1:2" x14ac:dyDescent="0.25">
      <c r="A1618" s="55">
        <v>5.9640389999999996</v>
      </c>
      <c r="B1618" s="55">
        <v>-100.879408</v>
      </c>
    </row>
    <row r="1619" spans="1:2" x14ac:dyDescent="0.25">
      <c r="A1619" s="55">
        <v>5.967727</v>
      </c>
      <c r="B1619" s="55">
        <v>-100.901161</v>
      </c>
    </row>
    <row r="1620" spans="1:2" x14ac:dyDescent="0.25">
      <c r="A1620" s="55">
        <v>5.9714150000000004</v>
      </c>
      <c r="B1620" s="55">
        <v>-100.911941</v>
      </c>
    </row>
    <row r="1621" spans="1:2" x14ac:dyDescent="0.25">
      <c r="A1621" s="55">
        <v>5.975104</v>
      </c>
      <c r="B1621" s="55">
        <v>-100.916875</v>
      </c>
    </row>
    <row r="1622" spans="1:2" x14ac:dyDescent="0.25">
      <c r="A1622" s="55">
        <v>5.9787920000000003</v>
      </c>
      <c r="B1622" s="55">
        <v>-100.914472</v>
      </c>
    </row>
    <row r="1623" spans="1:2" x14ac:dyDescent="0.25">
      <c r="A1623" s="55">
        <v>5.9824799999999998</v>
      </c>
      <c r="B1623" s="55">
        <v>-100.902933</v>
      </c>
    </row>
    <row r="1624" spans="1:2" x14ac:dyDescent="0.25">
      <c r="A1624" s="55">
        <v>5.9861690000000003</v>
      </c>
      <c r="B1624" s="55">
        <v>-100.89413999999999</v>
      </c>
    </row>
    <row r="1625" spans="1:2" x14ac:dyDescent="0.25">
      <c r="A1625" s="55">
        <v>5.9898569999999998</v>
      </c>
      <c r="B1625" s="55">
        <v>-100.889351</v>
      </c>
    </row>
    <row r="1626" spans="1:2" x14ac:dyDescent="0.25">
      <c r="A1626" s="55">
        <v>5.9935450000000001</v>
      </c>
      <c r="B1626" s="55">
        <v>-100.893795</v>
      </c>
    </row>
    <row r="1627" spans="1:2" x14ac:dyDescent="0.25">
      <c r="A1627" s="55">
        <v>5.9972339999999997</v>
      </c>
      <c r="B1627" s="55">
        <v>-100.905394</v>
      </c>
    </row>
    <row r="1628" spans="1:2" x14ac:dyDescent="0.25">
      <c r="A1628" s="55">
        <v>6.0009220000000001</v>
      </c>
      <c r="B1628" s="55">
        <v>-100.916265</v>
      </c>
    </row>
    <row r="1629" spans="1:2" x14ac:dyDescent="0.25">
      <c r="A1629" s="55">
        <v>6.0046099999999996</v>
      </c>
      <c r="B1629" s="55">
        <v>-100.92794600000001</v>
      </c>
    </row>
    <row r="1630" spans="1:2" x14ac:dyDescent="0.25">
      <c r="A1630" s="55">
        <v>6.0082990000000001</v>
      </c>
      <c r="B1630" s="55">
        <v>-100.94606899999999</v>
      </c>
    </row>
    <row r="1631" spans="1:2" x14ac:dyDescent="0.25">
      <c r="A1631" s="55">
        <v>6.0119870000000004</v>
      </c>
      <c r="B1631" s="55">
        <v>-100.959079</v>
      </c>
    </row>
    <row r="1632" spans="1:2" x14ac:dyDescent="0.25">
      <c r="A1632" s="55">
        <v>6.0156749999999999</v>
      </c>
      <c r="B1632" s="55">
        <v>-100.972673</v>
      </c>
    </row>
    <row r="1633" spans="1:2" x14ac:dyDescent="0.25">
      <c r="A1633" s="55">
        <v>6.0193640000000004</v>
      </c>
      <c r="B1633" s="55">
        <v>-100.973856</v>
      </c>
    </row>
    <row r="1634" spans="1:2" x14ac:dyDescent="0.25">
      <c r="A1634" s="55">
        <v>6.0230519999999999</v>
      </c>
      <c r="B1634" s="55">
        <v>-100.960688</v>
      </c>
    </row>
    <row r="1635" spans="1:2" x14ac:dyDescent="0.25">
      <c r="A1635" s="55">
        <v>6.0267400000000002</v>
      </c>
      <c r="B1635" s="55">
        <v>-100.936843</v>
      </c>
    </row>
    <row r="1636" spans="1:2" x14ac:dyDescent="0.25">
      <c r="A1636" s="55">
        <v>6.0304289999999998</v>
      </c>
      <c r="B1636" s="55">
        <v>-100.898606</v>
      </c>
    </row>
    <row r="1637" spans="1:2" x14ac:dyDescent="0.25">
      <c r="A1637" s="55">
        <v>6.0341170000000002</v>
      </c>
      <c r="B1637" s="55">
        <v>-100.843075</v>
      </c>
    </row>
    <row r="1638" spans="1:2" x14ac:dyDescent="0.25">
      <c r="A1638" s="55">
        <v>6.0378049999999996</v>
      </c>
      <c r="B1638" s="55">
        <v>-100.783798</v>
      </c>
    </row>
    <row r="1639" spans="1:2" x14ac:dyDescent="0.25">
      <c r="A1639" s="55">
        <v>6.0414940000000001</v>
      </c>
      <c r="B1639" s="55">
        <v>-100.72612100000001</v>
      </c>
    </row>
    <row r="1640" spans="1:2" x14ac:dyDescent="0.25">
      <c r="A1640" s="55">
        <v>6.0451819999999996</v>
      </c>
      <c r="B1640" s="55">
        <v>-100.677443</v>
      </c>
    </row>
    <row r="1641" spans="1:2" x14ac:dyDescent="0.25">
      <c r="A1641" s="55">
        <v>6.04887</v>
      </c>
      <c r="B1641" s="55">
        <v>-100.626513</v>
      </c>
    </row>
    <row r="1642" spans="1:2" x14ac:dyDescent="0.25">
      <c r="A1642" s="55">
        <v>6.0525589999999996</v>
      </c>
      <c r="B1642" s="55">
        <v>-100.584587</v>
      </c>
    </row>
    <row r="1643" spans="1:2" x14ac:dyDescent="0.25">
      <c r="A1643" s="55">
        <v>6.0562469999999999</v>
      </c>
      <c r="B1643" s="55">
        <v>-100.558032</v>
      </c>
    </row>
    <row r="1644" spans="1:2" x14ac:dyDescent="0.25">
      <c r="A1644" s="55">
        <v>6.0599350000000003</v>
      </c>
      <c r="B1644" s="55">
        <v>-100.546204</v>
      </c>
    </row>
    <row r="1645" spans="1:2" x14ac:dyDescent="0.25">
      <c r="A1645" s="55">
        <v>6.0636239999999999</v>
      </c>
      <c r="B1645" s="55">
        <v>-100.549307</v>
      </c>
    </row>
    <row r="1646" spans="1:2" x14ac:dyDescent="0.25">
      <c r="A1646" s="55">
        <v>6.0673120000000003</v>
      </c>
      <c r="B1646" s="55">
        <v>-100.559214</v>
      </c>
    </row>
    <row r="1647" spans="1:2" x14ac:dyDescent="0.25">
      <c r="A1647" s="55">
        <v>6.0709999999999997</v>
      </c>
      <c r="B1647" s="55">
        <v>-100.581253</v>
      </c>
    </row>
    <row r="1648" spans="1:2" x14ac:dyDescent="0.25">
      <c r="A1648" s="55">
        <v>6.0746890000000002</v>
      </c>
      <c r="B1648" s="55">
        <v>-100.619871</v>
      </c>
    </row>
    <row r="1649" spans="1:2" x14ac:dyDescent="0.25">
      <c r="A1649" s="55">
        <v>6.0783769999999997</v>
      </c>
      <c r="B1649" s="55">
        <v>-100.670255</v>
      </c>
    </row>
    <row r="1650" spans="1:2" x14ac:dyDescent="0.25">
      <c r="A1650" s="55">
        <v>6.0820650000000001</v>
      </c>
      <c r="B1650" s="55">
        <v>-100.727717</v>
      </c>
    </row>
    <row r="1651" spans="1:2" x14ac:dyDescent="0.25">
      <c r="A1651" s="55">
        <v>6.0857539999999997</v>
      </c>
      <c r="B1651" s="55">
        <v>-100.79306800000001</v>
      </c>
    </row>
    <row r="1652" spans="1:2" x14ac:dyDescent="0.25">
      <c r="A1652" s="55">
        <v>6.089442</v>
      </c>
      <c r="B1652" s="55">
        <v>-100.863578</v>
      </c>
    </row>
    <row r="1653" spans="1:2" x14ac:dyDescent="0.25">
      <c r="A1653" s="55">
        <v>6.0931300000000004</v>
      </c>
      <c r="B1653" s="55">
        <v>-100.928544</v>
      </c>
    </row>
    <row r="1654" spans="1:2" x14ac:dyDescent="0.25">
      <c r="A1654" s="55">
        <v>6.096819</v>
      </c>
      <c r="B1654" s="55">
        <v>-100.991044</v>
      </c>
    </row>
    <row r="1655" spans="1:2" x14ac:dyDescent="0.25">
      <c r="A1655" s="55">
        <v>6.1005070000000003</v>
      </c>
      <c r="B1655" s="55">
        <v>-101.04643299999999</v>
      </c>
    </row>
    <row r="1656" spans="1:2" x14ac:dyDescent="0.25">
      <c r="A1656" s="55">
        <v>6.1041949999999998</v>
      </c>
      <c r="B1656" s="55">
        <v>-101.085596</v>
      </c>
    </row>
    <row r="1657" spans="1:2" x14ac:dyDescent="0.25">
      <c r="A1657" s="55">
        <v>6.1078840000000003</v>
      </c>
      <c r="B1657" s="55">
        <v>-101.10791500000001</v>
      </c>
    </row>
    <row r="1658" spans="1:2" x14ac:dyDescent="0.25">
      <c r="A1658" s="55">
        <v>6.1115719999999998</v>
      </c>
      <c r="B1658" s="55">
        <v>-101.11503399999999</v>
      </c>
    </row>
    <row r="1659" spans="1:2" x14ac:dyDescent="0.25">
      <c r="A1659" s="55">
        <v>6.1152600000000001</v>
      </c>
      <c r="B1659" s="55">
        <v>-101.10111999999999</v>
      </c>
    </row>
    <row r="1660" spans="1:2" x14ac:dyDescent="0.25">
      <c r="A1660" s="55">
        <v>6.1189489999999997</v>
      </c>
      <c r="B1660" s="55">
        <v>-101.06692</v>
      </c>
    </row>
    <row r="1661" spans="1:2" x14ac:dyDescent="0.25">
      <c r="A1661" s="55">
        <v>6.1226370000000001</v>
      </c>
      <c r="B1661" s="55">
        <v>-101.029904</v>
      </c>
    </row>
    <row r="1662" spans="1:2" x14ac:dyDescent="0.25">
      <c r="A1662" s="55">
        <v>6.1263249999999996</v>
      </c>
      <c r="B1662" s="55">
        <v>-100.99137899999999</v>
      </c>
    </row>
    <row r="1663" spans="1:2" x14ac:dyDescent="0.25">
      <c r="A1663" s="55">
        <v>6.1300140000000001</v>
      </c>
      <c r="B1663" s="55">
        <v>-100.951544</v>
      </c>
    </row>
    <row r="1664" spans="1:2" x14ac:dyDescent="0.25">
      <c r="A1664" s="55">
        <v>6.1337020000000004</v>
      </c>
      <c r="B1664" s="55">
        <v>-100.91795999999999</v>
      </c>
    </row>
    <row r="1665" spans="1:2" x14ac:dyDescent="0.25">
      <c r="A1665" s="55">
        <v>6.137391</v>
      </c>
      <c r="B1665" s="55">
        <v>-100.896761</v>
      </c>
    </row>
    <row r="1666" spans="1:2" x14ac:dyDescent="0.25">
      <c r="A1666" s="55">
        <v>6.1410790000000004</v>
      </c>
      <c r="B1666" s="55">
        <v>-100.899207</v>
      </c>
    </row>
    <row r="1667" spans="1:2" x14ac:dyDescent="0.25">
      <c r="A1667" s="55">
        <v>6.1447669999999999</v>
      </c>
      <c r="B1667" s="55">
        <v>-100.91904599999999</v>
      </c>
    </row>
    <row r="1668" spans="1:2" x14ac:dyDescent="0.25">
      <c r="A1668" s="55">
        <v>6.1484560000000004</v>
      </c>
      <c r="B1668" s="55">
        <v>-100.95583999999999</v>
      </c>
    </row>
    <row r="1669" spans="1:2" x14ac:dyDescent="0.25">
      <c r="A1669" s="55">
        <v>6.1521439999999998</v>
      </c>
      <c r="B1669" s="55">
        <v>-101.014059</v>
      </c>
    </row>
    <row r="1670" spans="1:2" x14ac:dyDescent="0.25">
      <c r="A1670" s="55">
        <v>6.1558320000000002</v>
      </c>
      <c r="B1670" s="55">
        <v>-101.08777499999999</v>
      </c>
    </row>
    <row r="1671" spans="1:2" x14ac:dyDescent="0.25">
      <c r="A1671" s="55">
        <v>6.1595209999999998</v>
      </c>
      <c r="B1671" s="55">
        <v>-101.177404</v>
      </c>
    </row>
    <row r="1672" spans="1:2" x14ac:dyDescent="0.25">
      <c r="A1672" s="55">
        <v>6.1632090000000002</v>
      </c>
      <c r="B1672" s="55">
        <v>-101.267595</v>
      </c>
    </row>
    <row r="1673" spans="1:2" x14ac:dyDescent="0.25">
      <c r="A1673" s="55">
        <v>6.1668969999999996</v>
      </c>
      <c r="B1673" s="55">
        <v>-101.354288</v>
      </c>
    </row>
    <row r="1674" spans="1:2" x14ac:dyDescent="0.25">
      <c r="A1674" s="55">
        <v>6.1705860000000001</v>
      </c>
      <c r="B1674" s="55">
        <v>-101.43403000000001</v>
      </c>
    </row>
    <row r="1675" spans="1:2" x14ac:dyDescent="0.25">
      <c r="A1675" s="55">
        <v>6.1742739999999996</v>
      </c>
      <c r="B1675" s="55">
        <v>-101.50313</v>
      </c>
    </row>
    <row r="1676" spans="1:2" x14ac:dyDescent="0.25">
      <c r="A1676" s="55">
        <v>6.177962</v>
      </c>
      <c r="B1676" s="55">
        <v>-101.55726900000001</v>
      </c>
    </row>
    <row r="1677" spans="1:2" x14ac:dyDescent="0.25">
      <c r="A1677" s="55">
        <v>6.1816509999999996</v>
      </c>
      <c r="B1677" s="55">
        <v>-101.601186</v>
      </c>
    </row>
    <row r="1678" spans="1:2" x14ac:dyDescent="0.25">
      <c r="A1678" s="55">
        <v>6.1853389999999999</v>
      </c>
      <c r="B1678" s="55">
        <v>-101.63197099999999</v>
      </c>
    </row>
    <row r="1679" spans="1:2" x14ac:dyDescent="0.25">
      <c r="A1679" s="55">
        <v>6.1890270000000003</v>
      </c>
      <c r="B1679" s="55">
        <v>-101.644018</v>
      </c>
    </row>
    <row r="1680" spans="1:2" x14ac:dyDescent="0.25">
      <c r="A1680" s="55">
        <v>6.1927159999999999</v>
      </c>
      <c r="B1680" s="55">
        <v>-101.64421900000001</v>
      </c>
    </row>
    <row r="1681" spans="1:2" x14ac:dyDescent="0.25">
      <c r="A1681" s="55">
        <v>6.1964040000000002</v>
      </c>
      <c r="B1681" s="55">
        <v>-101.64161900000001</v>
      </c>
    </row>
    <row r="1682" spans="1:2" x14ac:dyDescent="0.25">
      <c r="A1682" s="55">
        <v>6.2000919999999997</v>
      </c>
      <c r="B1682" s="55">
        <v>-101.63176799999999</v>
      </c>
    </row>
    <row r="1683" spans="1:2" x14ac:dyDescent="0.25">
      <c r="A1683" s="55">
        <v>6.2037810000000002</v>
      </c>
      <c r="B1683" s="55">
        <v>-101.618324</v>
      </c>
    </row>
    <row r="1684" spans="1:2" x14ac:dyDescent="0.25">
      <c r="A1684" s="55">
        <v>6.2074689999999997</v>
      </c>
      <c r="B1684" s="55">
        <v>-101.606425</v>
      </c>
    </row>
    <row r="1685" spans="1:2" x14ac:dyDescent="0.25">
      <c r="A1685" s="55">
        <v>6.211157</v>
      </c>
      <c r="B1685" s="55">
        <v>-101.59178199999999</v>
      </c>
    </row>
    <row r="1686" spans="1:2" x14ac:dyDescent="0.25">
      <c r="A1686" s="55">
        <v>6.2148459999999996</v>
      </c>
      <c r="B1686" s="55">
        <v>-101.574727</v>
      </c>
    </row>
    <row r="1687" spans="1:2" x14ac:dyDescent="0.25">
      <c r="A1687" s="55">
        <v>6.218534</v>
      </c>
      <c r="B1687" s="55">
        <v>-101.559847</v>
      </c>
    </row>
    <row r="1688" spans="1:2" x14ac:dyDescent="0.25">
      <c r="A1688" s="55">
        <v>6.2222220000000004</v>
      </c>
      <c r="B1688" s="55">
        <v>-101.54057</v>
      </c>
    </row>
    <row r="1689" spans="1:2" x14ac:dyDescent="0.25">
      <c r="A1689" s="55">
        <v>6.225911</v>
      </c>
      <c r="B1689" s="55">
        <v>-101.51870099999999</v>
      </c>
    </row>
    <row r="1690" spans="1:2" x14ac:dyDescent="0.25">
      <c r="A1690" s="55">
        <v>6.2295990000000003</v>
      </c>
      <c r="B1690" s="55">
        <v>-101.495373</v>
      </c>
    </row>
    <row r="1691" spans="1:2" x14ac:dyDescent="0.25">
      <c r="A1691" s="55">
        <v>6.2332869999999998</v>
      </c>
      <c r="B1691" s="55">
        <v>-101.467269</v>
      </c>
    </row>
    <row r="1692" spans="1:2" x14ac:dyDescent="0.25">
      <c r="A1692" s="55">
        <v>6.2369760000000003</v>
      </c>
      <c r="B1692" s="55">
        <v>-101.443366</v>
      </c>
    </row>
    <row r="1693" spans="1:2" x14ac:dyDescent="0.25">
      <c r="A1693" s="55">
        <v>6.2406639999999998</v>
      </c>
      <c r="B1693" s="55">
        <v>-101.42128099999999</v>
      </c>
    </row>
    <row r="1694" spans="1:2" x14ac:dyDescent="0.25">
      <c r="A1694" s="55">
        <v>6.2443520000000001</v>
      </c>
      <c r="B1694" s="55">
        <v>-101.392051</v>
      </c>
    </row>
    <row r="1695" spans="1:2" x14ac:dyDescent="0.25">
      <c r="A1695" s="55">
        <v>6.2480409999999997</v>
      </c>
      <c r="B1695" s="55">
        <v>-101.36257500000001</v>
      </c>
    </row>
    <row r="1696" spans="1:2" x14ac:dyDescent="0.25">
      <c r="A1696" s="55">
        <v>6.2517290000000001</v>
      </c>
      <c r="B1696" s="55">
        <v>-101.329651</v>
      </c>
    </row>
    <row r="1697" spans="1:2" x14ac:dyDescent="0.25">
      <c r="A1697" s="55">
        <v>6.2554169999999996</v>
      </c>
      <c r="B1697" s="55">
        <v>-101.29445699999999</v>
      </c>
    </row>
    <row r="1698" spans="1:2" x14ac:dyDescent="0.25">
      <c r="A1698" s="55">
        <v>6.2591060000000001</v>
      </c>
      <c r="B1698" s="55">
        <v>-101.26876900000001</v>
      </c>
    </row>
    <row r="1699" spans="1:2" x14ac:dyDescent="0.25">
      <c r="A1699" s="55">
        <v>6.2627940000000004</v>
      </c>
      <c r="B1699" s="55">
        <v>-101.253743</v>
      </c>
    </row>
    <row r="1700" spans="1:2" x14ac:dyDescent="0.25">
      <c r="A1700" s="55">
        <v>6.2664819999999999</v>
      </c>
      <c r="B1700" s="55">
        <v>-101.246381</v>
      </c>
    </row>
    <row r="1701" spans="1:2" x14ac:dyDescent="0.25">
      <c r="A1701" s="55">
        <v>6.2701710000000004</v>
      </c>
      <c r="B1701" s="55">
        <v>-101.24481900000001</v>
      </c>
    </row>
    <row r="1702" spans="1:2" x14ac:dyDescent="0.25">
      <c r="A1702" s="55">
        <v>6.2738589999999999</v>
      </c>
      <c r="B1702" s="55">
        <v>-101.25643100000001</v>
      </c>
    </row>
    <row r="1703" spans="1:2" x14ac:dyDescent="0.25">
      <c r="A1703" s="55">
        <v>6.2775470000000002</v>
      </c>
      <c r="B1703" s="55">
        <v>-101.283849</v>
      </c>
    </row>
    <row r="1704" spans="1:2" x14ac:dyDescent="0.25">
      <c r="A1704" s="55">
        <v>6.2812359999999998</v>
      </c>
      <c r="B1704" s="55">
        <v>-101.31555400000001</v>
      </c>
    </row>
    <row r="1705" spans="1:2" x14ac:dyDescent="0.25">
      <c r="A1705" s="55">
        <v>6.2849240000000002</v>
      </c>
      <c r="B1705" s="55">
        <v>-101.341078</v>
      </c>
    </row>
    <row r="1706" spans="1:2" x14ac:dyDescent="0.25">
      <c r="A1706" s="55">
        <v>6.2886119999999996</v>
      </c>
      <c r="B1706" s="55">
        <v>-101.361148</v>
      </c>
    </row>
    <row r="1707" spans="1:2" x14ac:dyDescent="0.25">
      <c r="A1707" s="55">
        <v>6.2923010000000001</v>
      </c>
      <c r="B1707" s="55">
        <v>-101.37054500000001</v>
      </c>
    </row>
    <row r="1708" spans="1:2" x14ac:dyDescent="0.25">
      <c r="A1708" s="55">
        <v>6.2959889999999996</v>
      </c>
      <c r="B1708" s="55">
        <v>-101.372364</v>
      </c>
    </row>
    <row r="1709" spans="1:2" x14ac:dyDescent="0.25">
      <c r="A1709" s="55">
        <v>6.299677</v>
      </c>
      <c r="B1709" s="55">
        <v>-101.366957</v>
      </c>
    </row>
    <row r="1710" spans="1:2" x14ac:dyDescent="0.25">
      <c r="A1710" s="55">
        <v>6.3033659999999996</v>
      </c>
      <c r="B1710" s="55">
        <v>-101.358217</v>
      </c>
    </row>
    <row r="1711" spans="1:2" x14ac:dyDescent="0.25">
      <c r="A1711" s="55">
        <v>6.3070539999999999</v>
      </c>
      <c r="B1711" s="55">
        <v>-101.343868</v>
      </c>
    </row>
    <row r="1712" spans="1:2" x14ac:dyDescent="0.25">
      <c r="A1712" s="55">
        <v>6.3107420000000003</v>
      </c>
      <c r="B1712" s="55">
        <v>-101.33747700000001</v>
      </c>
    </row>
    <row r="1713" spans="1:2" x14ac:dyDescent="0.25">
      <c r="A1713" s="55">
        <v>6.3144309999999999</v>
      </c>
      <c r="B1713" s="55">
        <v>-101.342521</v>
      </c>
    </row>
    <row r="1714" spans="1:2" x14ac:dyDescent="0.25">
      <c r="A1714" s="55">
        <v>6.3181190000000003</v>
      </c>
      <c r="B1714" s="55">
        <v>-101.360388</v>
      </c>
    </row>
    <row r="1715" spans="1:2" x14ac:dyDescent="0.25">
      <c r="A1715" s="55">
        <v>6.3218069999999997</v>
      </c>
      <c r="B1715" s="55">
        <v>-101.391126</v>
      </c>
    </row>
    <row r="1716" spans="1:2" x14ac:dyDescent="0.25">
      <c r="A1716" s="55">
        <v>6.3254960000000002</v>
      </c>
      <c r="B1716" s="55">
        <v>-101.43036600000001</v>
      </c>
    </row>
    <row r="1717" spans="1:2" x14ac:dyDescent="0.25">
      <c r="A1717" s="55">
        <v>6.3291839999999997</v>
      </c>
      <c r="B1717" s="55">
        <v>-101.474109</v>
      </c>
    </row>
    <row r="1718" spans="1:2" x14ac:dyDescent="0.25">
      <c r="A1718" s="55">
        <v>6.3328720000000001</v>
      </c>
      <c r="B1718" s="55">
        <v>-101.52262899999999</v>
      </c>
    </row>
    <row r="1719" spans="1:2" x14ac:dyDescent="0.25">
      <c r="A1719" s="55">
        <v>6.3365609999999997</v>
      </c>
      <c r="B1719" s="55">
        <v>-101.570661</v>
      </c>
    </row>
    <row r="1720" spans="1:2" x14ac:dyDescent="0.25">
      <c r="A1720" s="55">
        <v>6.340249</v>
      </c>
      <c r="B1720" s="55">
        <v>-101.61488</v>
      </c>
    </row>
    <row r="1721" spans="1:2" x14ac:dyDescent="0.25">
      <c r="A1721" s="55">
        <v>6.3439370000000004</v>
      </c>
      <c r="B1721" s="55">
        <v>-101.65089999999999</v>
      </c>
    </row>
    <row r="1722" spans="1:2" x14ac:dyDescent="0.25">
      <c r="A1722" s="55">
        <v>6.347626</v>
      </c>
      <c r="B1722" s="55">
        <v>-101.681674</v>
      </c>
    </row>
    <row r="1723" spans="1:2" x14ac:dyDescent="0.25">
      <c r="A1723" s="55">
        <v>6.3513140000000003</v>
      </c>
      <c r="B1723" s="55">
        <v>-101.693493</v>
      </c>
    </row>
    <row r="1724" spans="1:2" x14ac:dyDescent="0.25">
      <c r="A1724" s="55">
        <v>6.3550019999999998</v>
      </c>
      <c r="B1724" s="55">
        <v>-101.700104</v>
      </c>
    </row>
    <row r="1725" spans="1:2" x14ac:dyDescent="0.25">
      <c r="A1725" s="55">
        <v>6.3586910000000003</v>
      </c>
      <c r="B1725" s="55">
        <v>-101.70569999999999</v>
      </c>
    </row>
    <row r="1726" spans="1:2" x14ac:dyDescent="0.25">
      <c r="A1726" s="55">
        <v>6.3623789999999998</v>
      </c>
      <c r="B1726" s="55">
        <v>-101.71356900000001</v>
      </c>
    </row>
    <row r="1727" spans="1:2" x14ac:dyDescent="0.25">
      <c r="A1727" s="55">
        <v>6.3660670000000001</v>
      </c>
      <c r="B1727" s="55">
        <v>-101.715577</v>
      </c>
    </row>
    <row r="1728" spans="1:2" x14ac:dyDescent="0.25">
      <c r="A1728" s="55">
        <v>6.3697559999999998</v>
      </c>
      <c r="B1728" s="55">
        <v>-101.71903</v>
      </c>
    </row>
    <row r="1729" spans="1:2" x14ac:dyDescent="0.25">
      <c r="A1729" s="55">
        <v>6.3734440000000001</v>
      </c>
      <c r="B1729" s="55">
        <v>-101.726742</v>
      </c>
    </row>
    <row r="1730" spans="1:2" x14ac:dyDescent="0.25">
      <c r="A1730" s="55">
        <v>6.3771319999999996</v>
      </c>
      <c r="B1730" s="55">
        <v>-101.740343</v>
      </c>
    </row>
    <row r="1731" spans="1:2" x14ac:dyDescent="0.25">
      <c r="A1731" s="55">
        <v>6.3808210000000001</v>
      </c>
      <c r="B1731" s="55">
        <v>-101.758244</v>
      </c>
    </row>
    <row r="1732" spans="1:2" x14ac:dyDescent="0.25">
      <c r="A1732" s="55">
        <v>6.3845090000000004</v>
      </c>
      <c r="B1732" s="55">
        <v>-101.771463</v>
      </c>
    </row>
    <row r="1733" spans="1:2" x14ac:dyDescent="0.25">
      <c r="A1733" s="55">
        <v>6.3881969999999999</v>
      </c>
      <c r="B1733" s="55">
        <v>-101.78381</v>
      </c>
    </row>
    <row r="1734" spans="1:2" x14ac:dyDescent="0.25">
      <c r="A1734" s="55">
        <v>6.3918860000000004</v>
      </c>
      <c r="B1734" s="55">
        <v>-101.787989</v>
      </c>
    </row>
    <row r="1735" spans="1:2" x14ac:dyDescent="0.25">
      <c r="A1735" s="55">
        <v>6.3955739999999999</v>
      </c>
      <c r="B1735" s="55">
        <v>-101.78136000000001</v>
      </c>
    </row>
    <row r="1736" spans="1:2" x14ac:dyDescent="0.25">
      <c r="A1736" s="55">
        <v>6.3992620000000002</v>
      </c>
      <c r="B1736" s="55">
        <v>-101.768298</v>
      </c>
    </row>
    <row r="1737" spans="1:2" x14ac:dyDescent="0.25">
      <c r="A1737" s="55">
        <v>6.4029509999999998</v>
      </c>
      <c r="B1737" s="55">
        <v>-101.746673</v>
      </c>
    </row>
    <row r="1738" spans="1:2" x14ac:dyDescent="0.25">
      <c r="A1738" s="55">
        <v>6.4066390000000002</v>
      </c>
      <c r="B1738" s="55">
        <v>-101.71406399999999</v>
      </c>
    </row>
    <row r="1739" spans="1:2" x14ac:dyDescent="0.25">
      <c r="A1739" s="55">
        <v>6.4103269999999997</v>
      </c>
      <c r="B1739" s="55">
        <v>-101.677109</v>
      </c>
    </row>
    <row r="1740" spans="1:2" x14ac:dyDescent="0.25">
      <c r="A1740" s="55">
        <v>6.4140160000000002</v>
      </c>
      <c r="B1740" s="55">
        <v>-101.63145</v>
      </c>
    </row>
    <row r="1741" spans="1:2" x14ac:dyDescent="0.25">
      <c r="A1741" s="55">
        <v>6.4177039999999996</v>
      </c>
      <c r="B1741" s="55">
        <v>-101.583158</v>
      </c>
    </row>
    <row r="1742" spans="1:2" x14ac:dyDescent="0.25">
      <c r="A1742" s="55">
        <v>6.421392</v>
      </c>
      <c r="B1742" s="55">
        <v>-101.545269</v>
      </c>
    </row>
    <row r="1743" spans="1:2" x14ac:dyDescent="0.25">
      <c r="A1743" s="55">
        <v>6.4250809999999996</v>
      </c>
      <c r="B1743" s="55">
        <v>-101.513965</v>
      </c>
    </row>
    <row r="1744" spans="1:2" x14ac:dyDescent="0.25">
      <c r="A1744" s="55">
        <v>6.428769</v>
      </c>
      <c r="B1744" s="55">
        <v>-101.49330999999999</v>
      </c>
    </row>
    <row r="1745" spans="1:2" x14ac:dyDescent="0.25">
      <c r="A1745" s="55">
        <v>6.4324570000000003</v>
      </c>
      <c r="B1745" s="55">
        <v>-101.478708</v>
      </c>
    </row>
    <row r="1746" spans="1:2" x14ac:dyDescent="0.25">
      <c r="A1746" s="55">
        <v>6.4361459999999999</v>
      </c>
      <c r="B1746" s="55">
        <v>-101.47223200000001</v>
      </c>
    </row>
    <row r="1747" spans="1:2" x14ac:dyDescent="0.25">
      <c r="A1747" s="55">
        <v>6.4398340000000003</v>
      </c>
      <c r="B1747" s="55">
        <v>-101.48392200000001</v>
      </c>
    </row>
    <row r="1748" spans="1:2" x14ac:dyDescent="0.25">
      <c r="A1748" s="55">
        <v>6.4435219999999997</v>
      </c>
      <c r="B1748" s="55">
        <v>-101.50169099999999</v>
      </c>
    </row>
    <row r="1749" spans="1:2" x14ac:dyDescent="0.25">
      <c r="A1749" s="55">
        <v>6.4472110000000002</v>
      </c>
      <c r="B1749" s="55">
        <v>-101.52819</v>
      </c>
    </row>
    <row r="1750" spans="1:2" x14ac:dyDescent="0.25">
      <c r="A1750" s="55">
        <v>6.4508989999999997</v>
      </c>
      <c r="B1750" s="55">
        <v>-101.553411</v>
      </c>
    </row>
    <row r="1751" spans="1:2" x14ac:dyDescent="0.25">
      <c r="A1751" s="55">
        <v>6.4545870000000001</v>
      </c>
      <c r="B1751" s="55">
        <v>-101.583263</v>
      </c>
    </row>
    <row r="1752" spans="1:2" x14ac:dyDescent="0.25">
      <c r="A1752" s="55">
        <v>6.4582759999999997</v>
      </c>
      <c r="B1752" s="55">
        <v>-101.60882100000001</v>
      </c>
    </row>
    <row r="1753" spans="1:2" x14ac:dyDescent="0.25">
      <c r="A1753" s="55">
        <v>6.461964</v>
      </c>
      <c r="B1753" s="55">
        <v>-101.631714</v>
      </c>
    </row>
    <row r="1754" spans="1:2" x14ac:dyDescent="0.25">
      <c r="A1754" s="55">
        <v>6.4656520000000004</v>
      </c>
      <c r="B1754" s="55">
        <v>-101.647699</v>
      </c>
    </row>
    <row r="1755" spans="1:2" x14ac:dyDescent="0.25">
      <c r="A1755" s="55">
        <v>6.469341</v>
      </c>
      <c r="B1755" s="55">
        <v>-101.652984</v>
      </c>
    </row>
    <row r="1756" spans="1:2" x14ac:dyDescent="0.25">
      <c r="A1756" s="55">
        <v>6.4730290000000004</v>
      </c>
      <c r="B1756" s="55">
        <v>-101.648748</v>
      </c>
    </row>
    <row r="1757" spans="1:2" x14ac:dyDescent="0.25">
      <c r="A1757" s="55">
        <v>6.4767169999999998</v>
      </c>
      <c r="B1757" s="55">
        <v>-101.635721</v>
      </c>
    </row>
    <row r="1758" spans="1:2" x14ac:dyDescent="0.25">
      <c r="A1758" s="55">
        <v>6.4804060000000003</v>
      </c>
      <c r="B1758" s="55">
        <v>-101.612914</v>
      </c>
    </row>
    <row r="1759" spans="1:2" x14ac:dyDescent="0.25">
      <c r="A1759" s="55">
        <v>6.4840939999999998</v>
      </c>
      <c r="B1759" s="55">
        <v>-101.58089</v>
      </c>
    </row>
    <row r="1760" spans="1:2" x14ac:dyDescent="0.25">
      <c r="A1760" s="55">
        <v>6.4877820000000002</v>
      </c>
      <c r="B1760" s="55">
        <v>-101.54540799999999</v>
      </c>
    </row>
    <row r="1761" spans="1:2" x14ac:dyDescent="0.25">
      <c r="A1761" s="55">
        <v>6.4914709999999998</v>
      </c>
      <c r="B1761" s="55">
        <v>-101.51568</v>
      </c>
    </row>
    <row r="1762" spans="1:2" x14ac:dyDescent="0.25">
      <c r="A1762" s="55">
        <v>6.4951590000000001</v>
      </c>
      <c r="B1762" s="55">
        <v>-101.485788</v>
      </c>
    </row>
    <row r="1763" spans="1:2" x14ac:dyDescent="0.25">
      <c r="A1763" s="55">
        <v>6.4988469999999996</v>
      </c>
      <c r="B1763" s="55">
        <v>-101.46041200000001</v>
      </c>
    </row>
    <row r="1764" spans="1:2" x14ac:dyDescent="0.25">
      <c r="A1764" s="55">
        <v>6.5025360000000001</v>
      </c>
      <c r="B1764" s="55">
        <v>-101.442516</v>
      </c>
    </row>
    <row r="1765" spans="1:2" x14ac:dyDescent="0.25">
      <c r="A1765" s="55">
        <v>6.5062239999999996</v>
      </c>
      <c r="B1765" s="55">
        <v>-101.431636</v>
      </c>
    </row>
    <row r="1766" spans="1:2" x14ac:dyDescent="0.25">
      <c r="A1766" s="55">
        <v>6.5099119999999999</v>
      </c>
      <c r="B1766" s="55">
        <v>-101.42393300000001</v>
      </c>
    </row>
    <row r="1767" spans="1:2" x14ac:dyDescent="0.25">
      <c r="A1767" s="55">
        <v>6.5136010000000004</v>
      </c>
      <c r="B1767" s="55">
        <v>-101.423286</v>
      </c>
    </row>
    <row r="1768" spans="1:2" x14ac:dyDescent="0.25">
      <c r="A1768" s="55">
        <v>6.5172889999999999</v>
      </c>
      <c r="B1768" s="55">
        <v>-101.42660100000001</v>
      </c>
    </row>
    <row r="1769" spans="1:2" x14ac:dyDescent="0.25">
      <c r="A1769" s="55">
        <v>6.5209770000000002</v>
      </c>
      <c r="B1769" s="55">
        <v>-101.426873</v>
      </c>
    </row>
    <row r="1770" spans="1:2" x14ac:dyDescent="0.25">
      <c r="A1770" s="55">
        <v>6.5246659999999999</v>
      </c>
      <c r="B1770" s="55">
        <v>-101.429744</v>
      </c>
    </row>
    <row r="1771" spans="1:2" x14ac:dyDescent="0.25">
      <c r="A1771" s="55">
        <v>6.5283540000000002</v>
      </c>
      <c r="B1771" s="55">
        <v>-101.43431099999999</v>
      </c>
    </row>
    <row r="1772" spans="1:2" x14ac:dyDescent="0.25">
      <c r="A1772" s="55">
        <v>6.5320419999999997</v>
      </c>
      <c r="B1772" s="55">
        <v>-101.444509</v>
      </c>
    </row>
    <row r="1773" spans="1:2" x14ac:dyDescent="0.25">
      <c r="A1773" s="55">
        <v>6.5357310000000002</v>
      </c>
      <c r="B1773" s="55">
        <v>-101.45511999999999</v>
      </c>
    </row>
    <row r="1774" spans="1:2" x14ac:dyDescent="0.25">
      <c r="A1774" s="55">
        <v>6.5394189999999996</v>
      </c>
      <c r="B1774" s="55">
        <v>-101.461303</v>
      </c>
    </row>
    <row r="1775" spans="1:2" x14ac:dyDescent="0.25">
      <c r="A1775" s="55">
        <v>6.543107</v>
      </c>
      <c r="B1775" s="55">
        <v>-101.47313</v>
      </c>
    </row>
    <row r="1776" spans="1:2" x14ac:dyDescent="0.25">
      <c r="A1776" s="55">
        <v>6.5467959999999996</v>
      </c>
      <c r="B1776" s="55">
        <v>-101.49058100000001</v>
      </c>
    </row>
    <row r="1777" spans="1:2" x14ac:dyDescent="0.25">
      <c r="A1777" s="55">
        <v>6.550484</v>
      </c>
      <c r="B1777" s="55">
        <v>-101.505379</v>
      </c>
    </row>
    <row r="1778" spans="1:2" x14ac:dyDescent="0.25">
      <c r="A1778" s="55">
        <v>6.5541720000000003</v>
      </c>
      <c r="B1778" s="55">
        <v>-101.516559</v>
      </c>
    </row>
    <row r="1779" spans="1:2" x14ac:dyDescent="0.25">
      <c r="A1779" s="55">
        <v>6.5578609999999999</v>
      </c>
      <c r="B1779" s="55">
        <v>-101.529172</v>
      </c>
    </row>
    <row r="1780" spans="1:2" x14ac:dyDescent="0.25">
      <c r="A1780" s="55">
        <v>6.5615490000000003</v>
      </c>
      <c r="B1780" s="55">
        <v>-101.53906499999999</v>
      </c>
    </row>
    <row r="1781" spans="1:2" x14ac:dyDescent="0.25">
      <c r="A1781" s="55">
        <v>6.5652369999999998</v>
      </c>
      <c r="B1781" s="55">
        <v>-101.551822</v>
      </c>
    </row>
    <row r="1782" spans="1:2" x14ac:dyDescent="0.25">
      <c r="A1782" s="55">
        <v>6.5689260000000003</v>
      </c>
      <c r="B1782" s="55">
        <v>-101.567002</v>
      </c>
    </row>
    <row r="1783" spans="1:2" x14ac:dyDescent="0.25">
      <c r="A1783" s="55">
        <v>6.5726139999999997</v>
      </c>
      <c r="B1783" s="55">
        <v>-101.581045</v>
      </c>
    </row>
    <row r="1784" spans="1:2" x14ac:dyDescent="0.25">
      <c r="A1784" s="55">
        <v>6.5763020000000001</v>
      </c>
      <c r="B1784" s="55">
        <v>-101.596892</v>
      </c>
    </row>
    <row r="1785" spans="1:2" x14ac:dyDescent="0.25">
      <c r="A1785" s="55">
        <v>6.5799909999999997</v>
      </c>
      <c r="B1785" s="55">
        <v>-101.61978499999999</v>
      </c>
    </row>
    <row r="1786" spans="1:2" x14ac:dyDescent="0.25">
      <c r="A1786" s="55">
        <v>6.5836790000000001</v>
      </c>
      <c r="B1786" s="55">
        <v>-101.644319</v>
      </c>
    </row>
    <row r="1787" spans="1:2" x14ac:dyDescent="0.25">
      <c r="A1787" s="55">
        <v>6.5873670000000004</v>
      </c>
      <c r="B1787" s="55">
        <v>-101.66457</v>
      </c>
    </row>
    <row r="1788" spans="1:2" x14ac:dyDescent="0.25">
      <c r="A1788" s="55">
        <v>6.591056</v>
      </c>
      <c r="B1788" s="55">
        <v>-101.682154</v>
      </c>
    </row>
    <row r="1789" spans="1:2" x14ac:dyDescent="0.25">
      <c r="A1789" s="55">
        <v>6.5947440000000004</v>
      </c>
      <c r="B1789" s="55">
        <v>-101.710376</v>
      </c>
    </row>
    <row r="1790" spans="1:2" x14ac:dyDescent="0.25">
      <c r="A1790" s="55">
        <v>6.5984319999999999</v>
      </c>
      <c r="B1790" s="55">
        <v>-101.733417</v>
      </c>
    </row>
    <row r="1791" spans="1:2" x14ac:dyDescent="0.25">
      <c r="A1791" s="55">
        <v>6.6021210000000004</v>
      </c>
      <c r="B1791" s="55">
        <v>-101.75964399999999</v>
      </c>
    </row>
    <row r="1792" spans="1:2" x14ac:dyDescent="0.25">
      <c r="A1792" s="55">
        <v>6.6058089999999998</v>
      </c>
      <c r="B1792" s="55">
        <v>-101.775803</v>
      </c>
    </row>
    <row r="1793" spans="1:2" x14ac:dyDescent="0.25">
      <c r="A1793" s="55">
        <v>6.6094970000000002</v>
      </c>
      <c r="B1793" s="55">
        <v>-101.78172600000001</v>
      </c>
    </row>
    <row r="1794" spans="1:2" x14ac:dyDescent="0.25">
      <c r="A1794" s="55">
        <v>6.6131859999999998</v>
      </c>
      <c r="B1794" s="55">
        <v>-101.786117</v>
      </c>
    </row>
    <row r="1795" spans="1:2" x14ac:dyDescent="0.25">
      <c r="A1795" s="55">
        <v>6.6168740000000001</v>
      </c>
      <c r="B1795" s="55">
        <v>-101.78177599999999</v>
      </c>
    </row>
    <row r="1796" spans="1:2" x14ac:dyDescent="0.25">
      <c r="A1796" s="55">
        <v>6.6205619999999996</v>
      </c>
      <c r="B1796" s="55">
        <v>-101.764145</v>
      </c>
    </row>
    <row r="1797" spans="1:2" x14ac:dyDescent="0.25">
      <c r="A1797" s="55">
        <v>6.6242510000000001</v>
      </c>
      <c r="B1797" s="55">
        <v>-101.735861</v>
      </c>
    </row>
    <row r="1798" spans="1:2" x14ac:dyDescent="0.25">
      <c r="A1798" s="55">
        <v>6.6279389999999996</v>
      </c>
      <c r="B1798" s="55">
        <v>-101.702915</v>
      </c>
    </row>
    <row r="1799" spans="1:2" x14ac:dyDescent="0.25">
      <c r="A1799" s="55">
        <v>6.6316269999999999</v>
      </c>
      <c r="B1799" s="55">
        <v>-101.67313300000001</v>
      </c>
    </row>
    <row r="1800" spans="1:2" x14ac:dyDescent="0.25">
      <c r="A1800" s="55">
        <v>6.6353160000000004</v>
      </c>
      <c r="B1800" s="55">
        <v>-101.63980599999999</v>
      </c>
    </row>
    <row r="1801" spans="1:2" x14ac:dyDescent="0.25">
      <c r="A1801" s="55">
        <v>6.6390039999999999</v>
      </c>
      <c r="B1801" s="55">
        <v>-101.605236</v>
      </c>
    </row>
    <row r="1802" spans="1:2" x14ac:dyDescent="0.25">
      <c r="A1802" s="55">
        <v>6.6426920000000003</v>
      </c>
      <c r="B1802" s="55">
        <v>-101.574513</v>
      </c>
    </row>
    <row r="1803" spans="1:2" x14ac:dyDescent="0.25">
      <c r="A1803" s="55">
        <v>6.6463809999999999</v>
      </c>
      <c r="B1803" s="55">
        <v>-101.549711</v>
      </c>
    </row>
    <row r="1804" spans="1:2" x14ac:dyDescent="0.25">
      <c r="A1804" s="55">
        <v>6.6500690000000002</v>
      </c>
      <c r="B1804" s="55">
        <v>-101.527677</v>
      </c>
    </row>
    <row r="1805" spans="1:2" x14ac:dyDescent="0.25">
      <c r="A1805" s="55">
        <v>6.6537569999999997</v>
      </c>
      <c r="B1805" s="55">
        <v>-101.50512000000001</v>
      </c>
    </row>
    <row r="1806" spans="1:2" x14ac:dyDescent="0.25">
      <c r="A1806" s="55">
        <v>6.6574460000000002</v>
      </c>
      <c r="B1806" s="55">
        <v>-101.482523</v>
      </c>
    </row>
    <row r="1807" spans="1:2" x14ac:dyDescent="0.25">
      <c r="A1807" s="55">
        <v>6.6611339999999997</v>
      </c>
      <c r="B1807" s="55">
        <v>-101.465496</v>
      </c>
    </row>
    <row r="1808" spans="1:2" x14ac:dyDescent="0.25">
      <c r="A1808" s="55">
        <v>6.664822</v>
      </c>
      <c r="B1808" s="55">
        <v>-101.450312</v>
      </c>
    </row>
    <row r="1809" spans="1:2" x14ac:dyDescent="0.25">
      <c r="A1809" s="55">
        <v>6.6685109999999996</v>
      </c>
      <c r="B1809" s="55">
        <v>-101.42918299999999</v>
      </c>
    </row>
    <row r="1810" spans="1:2" x14ac:dyDescent="0.25">
      <c r="A1810" s="55">
        <v>6.672199</v>
      </c>
      <c r="B1810" s="55">
        <v>-101.411624</v>
      </c>
    </row>
    <row r="1811" spans="1:2" x14ac:dyDescent="0.25">
      <c r="A1811" s="55">
        <v>6.6758879999999996</v>
      </c>
      <c r="B1811" s="55">
        <v>-101.400248</v>
      </c>
    </row>
    <row r="1812" spans="1:2" x14ac:dyDescent="0.25">
      <c r="A1812" s="55">
        <v>6.679576</v>
      </c>
      <c r="B1812" s="55">
        <v>-101.393356</v>
      </c>
    </row>
    <row r="1813" spans="1:2" x14ac:dyDescent="0.25">
      <c r="A1813" s="55">
        <v>6.6832640000000003</v>
      </c>
      <c r="B1813" s="55">
        <v>-101.391108</v>
      </c>
    </row>
    <row r="1814" spans="1:2" x14ac:dyDescent="0.25">
      <c r="A1814" s="55">
        <v>6.6869529999999999</v>
      </c>
      <c r="B1814" s="55">
        <v>-101.396744</v>
      </c>
    </row>
    <row r="1815" spans="1:2" x14ac:dyDescent="0.25">
      <c r="A1815" s="55">
        <v>6.6906410000000003</v>
      </c>
      <c r="B1815" s="55">
        <v>-101.41179200000001</v>
      </c>
    </row>
    <row r="1816" spans="1:2" x14ac:dyDescent="0.25">
      <c r="A1816" s="55">
        <v>6.6943289999999998</v>
      </c>
      <c r="B1816" s="55">
        <v>-101.433176</v>
      </c>
    </row>
    <row r="1817" spans="1:2" x14ac:dyDescent="0.25">
      <c r="A1817" s="55">
        <v>6.6980180000000002</v>
      </c>
      <c r="B1817" s="55">
        <v>-101.46719400000001</v>
      </c>
    </row>
    <row r="1818" spans="1:2" x14ac:dyDescent="0.25">
      <c r="A1818" s="55">
        <v>6.7017059999999997</v>
      </c>
      <c r="B1818" s="55">
        <v>-101.505273</v>
      </c>
    </row>
    <row r="1819" spans="1:2" x14ac:dyDescent="0.25">
      <c r="A1819" s="55">
        <v>6.7053940000000001</v>
      </c>
      <c r="B1819" s="55">
        <v>-101.551918</v>
      </c>
    </row>
    <row r="1820" spans="1:2" x14ac:dyDescent="0.25">
      <c r="A1820" s="55">
        <v>6.7090829999999997</v>
      </c>
      <c r="B1820" s="55">
        <v>-101.609858</v>
      </c>
    </row>
    <row r="1821" spans="1:2" x14ac:dyDescent="0.25">
      <c r="A1821" s="55">
        <v>6.712771</v>
      </c>
      <c r="B1821" s="55">
        <v>-101.669628</v>
      </c>
    </row>
    <row r="1822" spans="1:2" x14ac:dyDescent="0.25">
      <c r="A1822" s="55">
        <v>6.7164590000000004</v>
      </c>
      <c r="B1822" s="55">
        <v>-101.731405</v>
      </c>
    </row>
    <row r="1823" spans="1:2" x14ac:dyDescent="0.25">
      <c r="A1823" s="55">
        <v>6.720148</v>
      </c>
      <c r="B1823" s="55">
        <v>-101.79621</v>
      </c>
    </row>
    <row r="1824" spans="1:2" x14ac:dyDescent="0.25">
      <c r="A1824" s="55">
        <v>6.7238360000000004</v>
      </c>
      <c r="B1824" s="55">
        <v>-101.857337</v>
      </c>
    </row>
    <row r="1825" spans="1:2" x14ac:dyDescent="0.25">
      <c r="A1825" s="55">
        <v>6.7275239999999998</v>
      </c>
      <c r="B1825" s="55">
        <v>-101.908433</v>
      </c>
    </row>
    <row r="1826" spans="1:2" x14ac:dyDescent="0.25">
      <c r="A1826" s="55">
        <v>6.7312130000000003</v>
      </c>
      <c r="B1826" s="55">
        <v>-101.955448</v>
      </c>
    </row>
    <row r="1827" spans="1:2" x14ac:dyDescent="0.25">
      <c r="A1827" s="55">
        <v>6.7349009999999998</v>
      </c>
      <c r="B1827" s="55">
        <v>-101.995868</v>
      </c>
    </row>
    <row r="1828" spans="1:2" x14ac:dyDescent="0.25">
      <c r="A1828" s="55">
        <v>6.7385890000000002</v>
      </c>
      <c r="B1828" s="55">
        <v>-102.023038</v>
      </c>
    </row>
    <row r="1829" spans="1:2" x14ac:dyDescent="0.25">
      <c r="A1829" s="55">
        <v>6.7422779999999998</v>
      </c>
      <c r="B1829" s="55">
        <v>-102.041871</v>
      </c>
    </row>
    <row r="1830" spans="1:2" x14ac:dyDescent="0.25">
      <c r="A1830" s="55">
        <v>6.7459660000000001</v>
      </c>
      <c r="B1830" s="55">
        <v>-102.049109</v>
      </c>
    </row>
    <row r="1831" spans="1:2" x14ac:dyDescent="0.25">
      <c r="A1831" s="55">
        <v>6.7496539999999996</v>
      </c>
      <c r="B1831" s="55">
        <v>-102.049075</v>
      </c>
    </row>
    <row r="1832" spans="1:2" x14ac:dyDescent="0.25">
      <c r="A1832" s="55">
        <v>6.7533430000000001</v>
      </c>
      <c r="B1832" s="55">
        <v>-102.038461</v>
      </c>
    </row>
    <row r="1833" spans="1:2" x14ac:dyDescent="0.25">
      <c r="A1833" s="55">
        <v>6.7570309999999996</v>
      </c>
      <c r="B1833" s="55">
        <v>-102.023363</v>
      </c>
    </row>
    <row r="1834" spans="1:2" x14ac:dyDescent="0.25">
      <c r="A1834" s="55">
        <v>6.7607189999999999</v>
      </c>
      <c r="B1834" s="55">
        <v>-101.999104</v>
      </c>
    </row>
    <row r="1835" spans="1:2" x14ac:dyDescent="0.25">
      <c r="A1835" s="55">
        <v>6.7644080000000004</v>
      </c>
      <c r="B1835" s="55">
        <v>-101.97171400000001</v>
      </c>
    </row>
    <row r="1836" spans="1:2" x14ac:dyDescent="0.25">
      <c r="A1836" s="55">
        <v>6.7680959999999999</v>
      </c>
      <c r="B1836" s="55">
        <v>-101.949358</v>
      </c>
    </row>
    <row r="1837" spans="1:2" x14ac:dyDescent="0.25">
      <c r="A1837" s="55">
        <v>6.7717840000000002</v>
      </c>
      <c r="B1837" s="55">
        <v>-101.923396</v>
      </c>
    </row>
    <row r="1838" spans="1:2" x14ac:dyDescent="0.25">
      <c r="A1838" s="55">
        <v>6.7754729999999999</v>
      </c>
      <c r="B1838" s="55">
        <v>-101.89592</v>
      </c>
    </row>
    <row r="1839" spans="1:2" x14ac:dyDescent="0.25">
      <c r="A1839" s="55">
        <v>6.7791610000000002</v>
      </c>
      <c r="B1839" s="55">
        <v>-101.870574</v>
      </c>
    </row>
    <row r="1840" spans="1:2" x14ac:dyDescent="0.25">
      <c r="A1840" s="55">
        <v>6.7828489999999997</v>
      </c>
      <c r="B1840" s="55">
        <v>-101.85562899999999</v>
      </c>
    </row>
    <row r="1841" spans="1:2" x14ac:dyDescent="0.25">
      <c r="A1841" s="55">
        <v>6.7865380000000002</v>
      </c>
      <c r="B1841" s="55">
        <v>-101.84667399999999</v>
      </c>
    </row>
    <row r="1842" spans="1:2" x14ac:dyDescent="0.25">
      <c r="A1842" s="55">
        <v>6.7902259999999997</v>
      </c>
      <c r="B1842" s="55">
        <v>-101.837281</v>
      </c>
    </row>
    <row r="1843" spans="1:2" x14ac:dyDescent="0.25">
      <c r="A1843" s="55">
        <v>6.793914</v>
      </c>
      <c r="B1843" s="55">
        <v>-101.832762</v>
      </c>
    </row>
    <row r="1844" spans="1:2" x14ac:dyDescent="0.25">
      <c r="A1844" s="55">
        <v>6.7976029999999996</v>
      </c>
      <c r="B1844" s="55">
        <v>-101.832531</v>
      </c>
    </row>
    <row r="1845" spans="1:2" x14ac:dyDescent="0.25">
      <c r="A1845" s="55">
        <v>6.801291</v>
      </c>
      <c r="B1845" s="55">
        <v>-101.84263199999999</v>
      </c>
    </row>
    <row r="1846" spans="1:2" x14ac:dyDescent="0.25">
      <c r="A1846" s="55">
        <v>6.8049790000000003</v>
      </c>
      <c r="B1846" s="55">
        <v>-101.862602</v>
      </c>
    </row>
    <row r="1847" spans="1:2" x14ac:dyDescent="0.25">
      <c r="A1847" s="55">
        <v>6.8086679999999999</v>
      </c>
      <c r="B1847" s="55">
        <v>-101.880278</v>
      </c>
    </row>
    <row r="1848" spans="1:2" x14ac:dyDescent="0.25">
      <c r="A1848" s="55">
        <v>6.8123560000000003</v>
      </c>
      <c r="B1848" s="55">
        <v>-101.894561</v>
      </c>
    </row>
    <row r="1849" spans="1:2" x14ac:dyDescent="0.25">
      <c r="A1849" s="55">
        <v>6.8160439999999998</v>
      </c>
      <c r="B1849" s="55">
        <v>-101.91194</v>
      </c>
    </row>
    <row r="1850" spans="1:2" x14ac:dyDescent="0.25">
      <c r="A1850" s="55">
        <v>6.8197330000000003</v>
      </c>
      <c r="B1850" s="55">
        <v>-101.92617199999999</v>
      </c>
    </row>
    <row r="1851" spans="1:2" x14ac:dyDescent="0.25">
      <c r="A1851" s="55">
        <v>6.8234209999999997</v>
      </c>
      <c r="B1851" s="55">
        <v>-101.92487199999999</v>
      </c>
    </row>
    <row r="1852" spans="1:2" x14ac:dyDescent="0.25">
      <c r="A1852" s="55">
        <v>6.8271090000000001</v>
      </c>
      <c r="B1852" s="55">
        <v>-101.919156</v>
      </c>
    </row>
    <row r="1853" spans="1:2" x14ac:dyDescent="0.25">
      <c r="A1853" s="55">
        <v>6.8307979999999997</v>
      </c>
      <c r="B1853" s="55">
        <v>-101.902151</v>
      </c>
    </row>
    <row r="1854" spans="1:2" x14ac:dyDescent="0.25">
      <c r="A1854" s="55">
        <v>6.8344860000000001</v>
      </c>
      <c r="B1854" s="55">
        <v>-101.88334399999999</v>
      </c>
    </row>
    <row r="1855" spans="1:2" x14ac:dyDescent="0.25">
      <c r="A1855" s="55">
        <v>6.8381740000000004</v>
      </c>
      <c r="B1855" s="55">
        <v>-101.864222</v>
      </c>
    </row>
    <row r="1856" spans="1:2" x14ac:dyDescent="0.25">
      <c r="A1856" s="55">
        <v>6.841863</v>
      </c>
      <c r="B1856" s="55">
        <v>-101.83721</v>
      </c>
    </row>
    <row r="1857" spans="1:2" x14ac:dyDescent="0.25">
      <c r="A1857" s="55">
        <v>6.8455510000000004</v>
      </c>
      <c r="B1857" s="55">
        <v>-101.81083599999999</v>
      </c>
    </row>
    <row r="1858" spans="1:2" x14ac:dyDescent="0.25">
      <c r="A1858" s="55">
        <v>6.8492389999999999</v>
      </c>
      <c r="B1858" s="55">
        <v>-101.788337</v>
      </c>
    </row>
    <row r="1859" spans="1:2" x14ac:dyDescent="0.25">
      <c r="A1859" s="55">
        <v>6.8529280000000004</v>
      </c>
      <c r="B1859" s="55">
        <v>-101.76072499999999</v>
      </c>
    </row>
    <row r="1860" spans="1:2" x14ac:dyDescent="0.25">
      <c r="A1860" s="55">
        <v>6.8566159999999998</v>
      </c>
      <c r="B1860" s="55">
        <v>-101.72918</v>
      </c>
    </row>
    <row r="1861" spans="1:2" x14ac:dyDescent="0.25">
      <c r="A1861" s="55">
        <v>6.8603040000000002</v>
      </c>
      <c r="B1861" s="55">
        <v>-101.703512</v>
      </c>
    </row>
    <row r="1862" spans="1:2" x14ac:dyDescent="0.25">
      <c r="A1862" s="55">
        <v>6.8639929999999998</v>
      </c>
      <c r="B1862" s="55">
        <v>-101.683211</v>
      </c>
    </row>
    <row r="1863" spans="1:2" x14ac:dyDescent="0.25">
      <c r="A1863" s="55">
        <v>6.8676810000000001</v>
      </c>
      <c r="B1863" s="55">
        <v>-101.668847</v>
      </c>
    </row>
    <row r="1864" spans="1:2" x14ac:dyDescent="0.25">
      <c r="A1864" s="55">
        <v>6.8713689999999996</v>
      </c>
      <c r="B1864" s="55">
        <v>-101.655689</v>
      </c>
    </row>
    <row r="1865" spans="1:2" x14ac:dyDescent="0.25">
      <c r="A1865" s="55">
        <v>6.8750580000000001</v>
      </c>
      <c r="B1865" s="55">
        <v>-101.64818</v>
      </c>
    </row>
    <row r="1866" spans="1:2" x14ac:dyDescent="0.25">
      <c r="A1866" s="55">
        <v>6.8787459999999996</v>
      </c>
      <c r="B1866" s="55">
        <v>-101.64649900000001</v>
      </c>
    </row>
    <row r="1867" spans="1:2" x14ac:dyDescent="0.25">
      <c r="A1867" s="55">
        <v>6.8824339999999999</v>
      </c>
      <c r="B1867" s="55">
        <v>-101.646839</v>
      </c>
    </row>
    <row r="1868" spans="1:2" x14ac:dyDescent="0.25">
      <c r="A1868" s="55">
        <v>6.8861230000000004</v>
      </c>
      <c r="B1868" s="55">
        <v>-101.653733</v>
      </c>
    </row>
    <row r="1869" spans="1:2" x14ac:dyDescent="0.25">
      <c r="A1869" s="55">
        <v>6.8898109999999999</v>
      </c>
      <c r="B1869" s="55">
        <v>-101.66242</v>
      </c>
    </row>
    <row r="1870" spans="1:2" x14ac:dyDescent="0.25">
      <c r="A1870" s="55">
        <v>6.8934990000000003</v>
      </c>
      <c r="B1870" s="55">
        <v>-101.672945</v>
      </c>
    </row>
    <row r="1871" spans="1:2" x14ac:dyDescent="0.25">
      <c r="A1871" s="55">
        <v>6.8971879999999999</v>
      </c>
      <c r="B1871" s="55">
        <v>-101.688284</v>
      </c>
    </row>
    <row r="1872" spans="1:2" x14ac:dyDescent="0.25">
      <c r="A1872" s="55">
        <v>6.9008760000000002</v>
      </c>
      <c r="B1872" s="55">
        <v>-101.699135</v>
      </c>
    </row>
    <row r="1873" spans="1:2" x14ac:dyDescent="0.25">
      <c r="A1873" s="55">
        <v>6.9045639999999997</v>
      </c>
      <c r="B1873" s="55">
        <v>-101.701747</v>
      </c>
    </row>
    <row r="1874" spans="1:2" x14ac:dyDescent="0.25">
      <c r="A1874" s="55">
        <v>6.9082530000000002</v>
      </c>
      <c r="B1874" s="55">
        <v>-101.702996</v>
      </c>
    </row>
    <row r="1875" spans="1:2" x14ac:dyDescent="0.25">
      <c r="A1875" s="55">
        <v>6.9119409999999997</v>
      </c>
      <c r="B1875" s="55">
        <v>-101.70677999999999</v>
      </c>
    </row>
    <row r="1876" spans="1:2" x14ac:dyDescent="0.25">
      <c r="A1876" s="55">
        <v>6.915629</v>
      </c>
      <c r="B1876" s="55">
        <v>-101.696653</v>
      </c>
    </row>
    <row r="1877" spans="1:2" x14ac:dyDescent="0.25">
      <c r="A1877" s="55">
        <v>6.9193179999999996</v>
      </c>
      <c r="B1877" s="55">
        <v>-101.691078</v>
      </c>
    </row>
    <row r="1878" spans="1:2" x14ac:dyDescent="0.25">
      <c r="A1878" s="55">
        <v>6.923006</v>
      </c>
      <c r="B1878" s="55">
        <v>-101.684557</v>
      </c>
    </row>
    <row r="1879" spans="1:2" x14ac:dyDescent="0.25">
      <c r="A1879" s="55">
        <v>6.9266940000000004</v>
      </c>
      <c r="B1879" s="55">
        <v>-101.686346</v>
      </c>
    </row>
    <row r="1880" spans="1:2" x14ac:dyDescent="0.25">
      <c r="A1880" s="55">
        <v>6.930383</v>
      </c>
      <c r="B1880" s="55">
        <v>-101.68564499999999</v>
      </c>
    </row>
    <row r="1881" spans="1:2" x14ac:dyDescent="0.25">
      <c r="A1881" s="55">
        <v>6.9340710000000003</v>
      </c>
      <c r="B1881" s="55">
        <v>-101.683351</v>
      </c>
    </row>
    <row r="1882" spans="1:2" x14ac:dyDescent="0.25">
      <c r="A1882" s="55">
        <v>6.9377589999999998</v>
      </c>
      <c r="B1882" s="55">
        <v>-101.685002</v>
      </c>
    </row>
    <row r="1883" spans="1:2" x14ac:dyDescent="0.25">
      <c r="A1883" s="55">
        <v>6.9414480000000003</v>
      </c>
      <c r="B1883" s="55">
        <v>-101.692663</v>
      </c>
    </row>
    <row r="1884" spans="1:2" x14ac:dyDescent="0.25">
      <c r="A1884" s="55">
        <v>6.9451359999999998</v>
      </c>
      <c r="B1884" s="55">
        <v>-101.708399</v>
      </c>
    </row>
    <row r="1885" spans="1:2" x14ac:dyDescent="0.25">
      <c r="A1885" s="55">
        <v>6.9488240000000001</v>
      </c>
      <c r="B1885" s="55">
        <v>-101.731652</v>
      </c>
    </row>
    <row r="1886" spans="1:2" x14ac:dyDescent="0.25">
      <c r="A1886" s="55">
        <v>6.9525129999999997</v>
      </c>
      <c r="B1886" s="55">
        <v>-101.761084</v>
      </c>
    </row>
    <row r="1887" spans="1:2" x14ac:dyDescent="0.25">
      <c r="A1887" s="55">
        <v>6.9562010000000001</v>
      </c>
      <c r="B1887" s="55">
        <v>-101.80601</v>
      </c>
    </row>
    <row r="1888" spans="1:2" x14ac:dyDescent="0.25">
      <c r="A1888" s="55">
        <v>6.9598890000000004</v>
      </c>
      <c r="B1888" s="55">
        <v>-101.85611</v>
      </c>
    </row>
    <row r="1889" spans="1:2" x14ac:dyDescent="0.25">
      <c r="A1889" s="55">
        <v>6.963578</v>
      </c>
      <c r="B1889" s="55">
        <v>-101.90752000000001</v>
      </c>
    </row>
    <row r="1890" spans="1:2" x14ac:dyDescent="0.25">
      <c r="A1890" s="55">
        <v>6.9672660000000004</v>
      </c>
      <c r="B1890" s="55">
        <v>-101.96280899999999</v>
      </c>
    </row>
    <row r="1891" spans="1:2" x14ac:dyDescent="0.25">
      <c r="A1891" s="55">
        <v>6.9709539999999999</v>
      </c>
      <c r="B1891" s="55">
        <v>-102.022668</v>
      </c>
    </row>
    <row r="1892" spans="1:2" x14ac:dyDescent="0.25">
      <c r="A1892" s="55">
        <v>6.9746430000000004</v>
      </c>
      <c r="B1892" s="55">
        <v>-102.084767</v>
      </c>
    </row>
    <row r="1893" spans="1:2" x14ac:dyDescent="0.25">
      <c r="A1893" s="55">
        <v>6.9783309999999998</v>
      </c>
      <c r="B1893" s="55">
        <v>-102.13958599999999</v>
      </c>
    </row>
    <row r="1894" spans="1:2" x14ac:dyDescent="0.25">
      <c r="A1894" s="55">
        <v>6.9820190000000002</v>
      </c>
      <c r="B1894" s="55">
        <v>-102.19078399999999</v>
      </c>
    </row>
    <row r="1895" spans="1:2" x14ac:dyDescent="0.25">
      <c r="A1895" s="55">
        <v>6.9857079999999998</v>
      </c>
      <c r="B1895" s="55">
        <v>-102.235546</v>
      </c>
    </row>
    <row r="1896" spans="1:2" x14ac:dyDescent="0.25">
      <c r="A1896" s="55">
        <v>6.9893960000000002</v>
      </c>
      <c r="B1896" s="55">
        <v>-102.266311</v>
      </c>
    </row>
    <row r="1897" spans="1:2" x14ac:dyDescent="0.25">
      <c r="A1897" s="55">
        <v>6.9930839999999996</v>
      </c>
      <c r="B1897" s="55">
        <v>-102.289384</v>
      </c>
    </row>
    <row r="1898" spans="1:2" x14ac:dyDescent="0.25">
      <c r="A1898" s="55">
        <v>6.9967730000000001</v>
      </c>
      <c r="B1898" s="55">
        <v>-102.298586</v>
      </c>
    </row>
    <row r="1899" spans="1:2" x14ac:dyDescent="0.25">
      <c r="A1899" s="55">
        <v>7.0004609999999996</v>
      </c>
      <c r="B1899" s="55">
        <v>-102.297195</v>
      </c>
    </row>
    <row r="1900" spans="1:2" x14ac:dyDescent="0.25">
      <c r="A1900" s="55">
        <v>7.004149</v>
      </c>
      <c r="B1900" s="55">
        <v>-102.288146</v>
      </c>
    </row>
    <row r="1901" spans="1:2" x14ac:dyDescent="0.25">
      <c r="A1901" s="55">
        <v>7.0078379999999996</v>
      </c>
      <c r="B1901" s="55">
        <v>-102.272637</v>
      </c>
    </row>
    <row r="1902" spans="1:2" x14ac:dyDescent="0.25">
      <c r="A1902" s="55">
        <v>7.0115259999999999</v>
      </c>
      <c r="B1902" s="55">
        <v>-102.247355</v>
      </c>
    </row>
    <row r="1903" spans="1:2" x14ac:dyDescent="0.25">
      <c r="A1903" s="55">
        <v>7.0152140000000003</v>
      </c>
      <c r="B1903" s="55">
        <v>-102.207729</v>
      </c>
    </row>
    <row r="1904" spans="1:2" x14ac:dyDescent="0.25">
      <c r="A1904" s="55">
        <v>7.0189029999999999</v>
      </c>
      <c r="B1904" s="55">
        <v>-102.16947</v>
      </c>
    </row>
    <row r="1905" spans="1:2" x14ac:dyDescent="0.25">
      <c r="A1905" s="55">
        <v>7.0225910000000002</v>
      </c>
      <c r="B1905" s="55">
        <v>-102.13026499999999</v>
      </c>
    </row>
    <row r="1906" spans="1:2" x14ac:dyDescent="0.25">
      <c r="A1906" s="55">
        <v>7.0262789999999997</v>
      </c>
      <c r="B1906" s="55">
        <v>-102.086198</v>
      </c>
    </row>
    <row r="1907" spans="1:2" x14ac:dyDescent="0.25">
      <c r="A1907" s="55">
        <v>7.0299680000000002</v>
      </c>
      <c r="B1907" s="55">
        <v>-102.040825</v>
      </c>
    </row>
    <row r="1908" spans="1:2" x14ac:dyDescent="0.25">
      <c r="A1908" s="55">
        <v>7.0336559999999997</v>
      </c>
      <c r="B1908" s="55">
        <v>-101.99631599999999</v>
      </c>
    </row>
    <row r="1909" spans="1:2" x14ac:dyDescent="0.25">
      <c r="A1909" s="55">
        <v>7.037344</v>
      </c>
      <c r="B1909" s="55">
        <v>-101.950187</v>
      </c>
    </row>
    <row r="1910" spans="1:2" x14ac:dyDescent="0.25">
      <c r="A1910" s="55">
        <v>7.0410329999999997</v>
      </c>
      <c r="B1910" s="55">
        <v>-101.912539</v>
      </c>
    </row>
    <row r="1911" spans="1:2" x14ac:dyDescent="0.25">
      <c r="A1911" s="55">
        <v>7.044721</v>
      </c>
      <c r="B1911" s="55">
        <v>-101.874488</v>
      </c>
    </row>
    <row r="1912" spans="1:2" x14ac:dyDescent="0.25">
      <c r="A1912" s="55">
        <v>7.0484090000000004</v>
      </c>
      <c r="B1912" s="55">
        <v>-101.83565299999999</v>
      </c>
    </row>
    <row r="1913" spans="1:2" x14ac:dyDescent="0.25">
      <c r="A1913" s="55">
        <v>7.052098</v>
      </c>
      <c r="B1913" s="55">
        <v>-101.797881</v>
      </c>
    </row>
    <row r="1914" spans="1:2" x14ac:dyDescent="0.25">
      <c r="A1914" s="55">
        <v>7.0557860000000003</v>
      </c>
      <c r="B1914" s="55">
        <v>-101.769318</v>
      </c>
    </row>
    <row r="1915" spans="1:2" x14ac:dyDescent="0.25">
      <c r="A1915" s="55">
        <v>7.0594739999999998</v>
      </c>
      <c r="B1915" s="55">
        <v>-101.745267</v>
      </c>
    </row>
    <row r="1916" spans="1:2" x14ac:dyDescent="0.25">
      <c r="A1916" s="55">
        <v>7.0631630000000003</v>
      </c>
      <c r="B1916" s="55">
        <v>-101.72130900000001</v>
      </c>
    </row>
    <row r="1917" spans="1:2" x14ac:dyDescent="0.25">
      <c r="A1917" s="55">
        <v>7.0668509999999998</v>
      </c>
      <c r="B1917" s="55">
        <v>-101.710919</v>
      </c>
    </row>
    <row r="1918" spans="1:2" x14ac:dyDescent="0.25">
      <c r="A1918" s="55">
        <v>7.0705390000000001</v>
      </c>
      <c r="B1918" s="55">
        <v>-101.71209399999999</v>
      </c>
    </row>
    <row r="1919" spans="1:2" x14ac:dyDescent="0.25">
      <c r="A1919" s="55">
        <v>7.0742279999999997</v>
      </c>
      <c r="B1919" s="55">
        <v>-101.726253</v>
      </c>
    </row>
    <row r="1920" spans="1:2" x14ac:dyDescent="0.25">
      <c r="A1920" s="55">
        <v>7.0779160000000001</v>
      </c>
      <c r="B1920" s="55">
        <v>-101.74954700000001</v>
      </c>
    </row>
    <row r="1921" spans="1:2" x14ac:dyDescent="0.25">
      <c r="A1921" s="55">
        <v>7.0816039999999996</v>
      </c>
      <c r="B1921" s="55">
        <v>-101.78594699999999</v>
      </c>
    </row>
    <row r="1922" spans="1:2" x14ac:dyDescent="0.25">
      <c r="A1922" s="55">
        <v>7.0852930000000001</v>
      </c>
      <c r="B1922" s="55">
        <v>-101.833207</v>
      </c>
    </row>
    <row r="1923" spans="1:2" x14ac:dyDescent="0.25">
      <c r="A1923" s="55">
        <v>7.0889810000000004</v>
      </c>
      <c r="B1923" s="55">
        <v>-101.88009700000001</v>
      </c>
    </row>
    <row r="1924" spans="1:2" x14ac:dyDescent="0.25">
      <c r="A1924" s="55">
        <v>7.0926689999999999</v>
      </c>
      <c r="B1924" s="55">
        <v>-101.930212</v>
      </c>
    </row>
    <row r="1925" spans="1:2" x14ac:dyDescent="0.25">
      <c r="A1925" s="55">
        <v>7.0963580000000004</v>
      </c>
      <c r="B1925" s="55">
        <v>-101.985398</v>
      </c>
    </row>
    <row r="1926" spans="1:2" x14ac:dyDescent="0.25">
      <c r="A1926" s="55">
        <v>7.1000459999999999</v>
      </c>
      <c r="B1926" s="55">
        <v>-102.037474</v>
      </c>
    </row>
    <row r="1927" spans="1:2" x14ac:dyDescent="0.25">
      <c r="A1927" s="55">
        <v>7.1037340000000002</v>
      </c>
      <c r="B1927" s="55">
        <v>-102.08568200000001</v>
      </c>
    </row>
    <row r="1928" spans="1:2" x14ac:dyDescent="0.25">
      <c r="A1928" s="55">
        <v>7.1074229999999998</v>
      </c>
      <c r="B1928" s="55">
        <v>-102.12826699999999</v>
      </c>
    </row>
    <row r="1929" spans="1:2" x14ac:dyDescent="0.25">
      <c r="A1929" s="55">
        <v>7.1111110000000002</v>
      </c>
      <c r="B1929" s="55">
        <v>-102.16101</v>
      </c>
    </row>
    <row r="1930" spans="1:2" x14ac:dyDescent="0.25">
      <c r="A1930" s="55">
        <v>7.1147989999999997</v>
      </c>
      <c r="B1930" s="55">
        <v>-102.19109</v>
      </c>
    </row>
    <row r="1931" spans="1:2" x14ac:dyDescent="0.25">
      <c r="A1931" s="55">
        <v>7.1184880000000001</v>
      </c>
      <c r="B1931" s="55">
        <v>-102.216097</v>
      </c>
    </row>
    <row r="1932" spans="1:2" x14ac:dyDescent="0.25">
      <c r="A1932" s="55">
        <v>7.1221759999999996</v>
      </c>
      <c r="B1932" s="55">
        <v>-102.23722600000001</v>
      </c>
    </row>
    <row r="1933" spans="1:2" x14ac:dyDescent="0.25">
      <c r="A1933" s="55">
        <v>7.125864</v>
      </c>
      <c r="B1933" s="55">
        <v>-102.250506</v>
      </c>
    </row>
    <row r="1934" spans="1:2" x14ac:dyDescent="0.25">
      <c r="A1934" s="55">
        <v>7.1295529999999996</v>
      </c>
      <c r="B1934" s="55">
        <v>-102.256202</v>
      </c>
    </row>
    <row r="1935" spans="1:2" x14ac:dyDescent="0.25">
      <c r="A1935" s="55">
        <v>7.1332409999999999</v>
      </c>
      <c r="B1935" s="55">
        <v>-102.259405</v>
      </c>
    </row>
    <row r="1936" spans="1:2" x14ac:dyDescent="0.25">
      <c r="A1936" s="55">
        <v>7.1369290000000003</v>
      </c>
      <c r="B1936" s="55">
        <v>-102.25426</v>
      </c>
    </row>
    <row r="1937" spans="1:2" x14ac:dyDescent="0.25">
      <c r="A1937" s="55">
        <v>7.1406179999999999</v>
      </c>
      <c r="B1937" s="55">
        <v>-102.23932000000001</v>
      </c>
    </row>
    <row r="1938" spans="1:2" x14ac:dyDescent="0.25">
      <c r="A1938" s="55">
        <v>7.1443060000000003</v>
      </c>
      <c r="B1938" s="55">
        <v>-102.220218</v>
      </c>
    </row>
    <row r="1939" spans="1:2" x14ac:dyDescent="0.25">
      <c r="A1939" s="55">
        <v>7.1479939999999997</v>
      </c>
      <c r="B1939" s="55">
        <v>-102.19643499999999</v>
      </c>
    </row>
    <row r="1940" spans="1:2" x14ac:dyDescent="0.25">
      <c r="A1940" s="55">
        <v>7.1516830000000002</v>
      </c>
      <c r="B1940" s="55">
        <v>-102.174477</v>
      </c>
    </row>
    <row r="1941" spans="1:2" x14ac:dyDescent="0.25">
      <c r="A1941" s="55">
        <v>7.1553709999999997</v>
      </c>
      <c r="B1941" s="55">
        <v>-102.15348</v>
      </c>
    </row>
    <row r="1942" spans="1:2" x14ac:dyDescent="0.25">
      <c r="A1942" s="55">
        <v>7.1590590000000001</v>
      </c>
      <c r="B1942" s="55">
        <v>-102.13285999999999</v>
      </c>
    </row>
    <row r="1943" spans="1:2" x14ac:dyDescent="0.25">
      <c r="A1943" s="55">
        <v>7.1627479999999997</v>
      </c>
      <c r="B1943" s="55">
        <v>-102.11959400000001</v>
      </c>
    </row>
    <row r="1944" spans="1:2" x14ac:dyDescent="0.25">
      <c r="A1944" s="55">
        <v>7.166436</v>
      </c>
      <c r="B1944" s="55">
        <v>-102.122332</v>
      </c>
    </row>
    <row r="1945" spans="1:2" x14ac:dyDescent="0.25">
      <c r="A1945" s="55">
        <v>7.1701240000000004</v>
      </c>
      <c r="B1945" s="55">
        <v>-102.137587</v>
      </c>
    </row>
    <row r="1946" spans="1:2" x14ac:dyDescent="0.25">
      <c r="A1946" s="55">
        <v>7.173813</v>
      </c>
      <c r="B1946" s="55">
        <v>-102.15915</v>
      </c>
    </row>
    <row r="1947" spans="1:2" x14ac:dyDescent="0.25">
      <c r="A1947" s="55">
        <v>7.1775010000000004</v>
      </c>
      <c r="B1947" s="55">
        <v>-102.185652</v>
      </c>
    </row>
    <row r="1948" spans="1:2" x14ac:dyDescent="0.25">
      <c r="A1948" s="55">
        <v>7.1811889999999998</v>
      </c>
      <c r="B1948" s="55">
        <v>-102.223302</v>
      </c>
    </row>
    <row r="1949" spans="1:2" x14ac:dyDescent="0.25">
      <c r="A1949" s="55">
        <v>7.1848780000000003</v>
      </c>
      <c r="B1949" s="55">
        <v>-102.272898</v>
      </c>
    </row>
    <row r="1950" spans="1:2" x14ac:dyDescent="0.25">
      <c r="A1950" s="55">
        <v>7.1885659999999998</v>
      </c>
      <c r="B1950" s="55">
        <v>-102.322712</v>
      </c>
    </row>
    <row r="1951" spans="1:2" x14ac:dyDescent="0.25">
      <c r="A1951" s="55">
        <v>7.1922540000000001</v>
      </c>
      <c r="B1951" s="55">
        <v>-102.36930700000001</v>
      </c>
    </row>
    <row r="1952" spans="1:2" x14ac:dyDescent="0.25">
      <c r="A1952" s="55">
        <v>7.1959429999999998</v>
      </c>
      <c r="B1952" s="55">
        <v>-102.418008</v>
      </c>
    </row>
    <row r="1953" spans="1:2" x14ac:dyDescent="0.25">
      <c r="A1953" s="55">
        <v>7.1996310000000001</v>
      </c>
      <c r="B1953" s="55">
        <v>-102.45950999999999</v>
      </c>
    </row>
    <row r="1954" spans="1:2" x14ac:dyDescent="0.25">
      <c r="A1954" s="55">
        <v>7.2033199999999997</v>
      </c>
      <c r="B1954" s="55">
        <v>-102.487341</v>
      </c>
    </row>
    <row r="1955" spans="1:2" x14ac:dyDescent="0.25">
      <c r="A1955" s="55">
        <v>7.2070080000000001</v>
      </c>
      <c r="B1955" s="55">
        <v>-102.50620499999999</v>
      </c>
    </row>
    <row r="1956" spans="1:2" x14ac:dyDescent="0.25">
      <c r="A1956" s="55">
        <v>7.2106960000000004</v>
      </c>
      <c r="B1956" s="55">
        <v>-102.515697</v>
      </c>
    </row>
    <row r="1957" spans="1:2" x14ac:dyDescent="0.25">
      <c r="A1957" s="55">
        <v>7.214385</v>
      </c>
      <c r="B1957" s="55">
        <v>-102.508016</v>
      </c>
    </row>
    <row r="1958" spans="1:2" x14ac:dyDescent="0.25">
      <c r="A1958" s="55">
        <v>7.2180730000000004</v>
      </c>
      <c r="B1958" s="55">
        <v>-102.4923</v>
      </c>
    </row>
    <row r="1959" spans="1:2" x14ac:dyDescent="0.25">
      <c r="A1959" s="55">
        <v>7.2217609999999999</v>
      </c>
      <c r="B1959" s="55">
        <v>-102.464961</v>
      </c>
    </row>
    <row r="1960" spans="1:2" x14ac:dyDescent="0.25">
      <c r="A1960" s="55">
        <v>7.2254500000000004</v>
      </c>
      <c r="B1960" s="55">
        <v>-102.43214399999999</v>
      </c>
    </row>
    <row r="1961" spans="1:2" x14ac:dyDescent="0.25">
      <c r="A1961" s="55">
        <v>7.2291379999999998</v>
      </c>
      <c r="B1961" s="55">
        <v>-102.393272</v>
      </c>
    </row>
    <row r="1962" spans="1:2" x14ac:dyDescent="0.25">
      <c r="A1962" s="55">
        <v>7.2328260000000002</v>
      </c>
      <c r="B1962" s="55">
        <v>-102.348916</v>
      </c>
    </row>
    <row r="1963" spans="1:2" x14ac:dyDescent="0.25">
      <c r="A1963" s="55">
        <v>7.2365149999999998</v>
      </c>
      <c r="B1963" s="55">
        <v>-102.305639</v>
      </c>
    </row>
    <row r="1964" spans="1:2" x14ac:dyDescent="0.25">
      <c r="A1964" s="55">
        <v>7.2402030000000002</v>
      </c>
      <c r="B1964" s="55">
        <v>-102.268022</v>
      </c>
    </row>
    <row r="1965" spans="1:2" x14ac:dyDescent="0.25">
      <c r="A1965" s="55">
        <v>7.2438909999999996</v>
      </c>
      <c r="B1965" s="55">
        <v>-102.233192</v>
      </c>
    </row>
    <row r="1966" spans="1:2" x14ac:dyDescent="0.25">
      <c r="A1966" s="55">
        <v>7.2475800000000001</v>
      </c>
      <c r="B1966" s="55">
        <v>-102.202505</v>
      </c>
    </row>
    <row r="1967" spans="1:2" x14ac:dyDescent="0.25">
      <c r="A1967" s="55">
        <v>7.2512679999999996</v>
      </c>
      <c r="B1967" s="55">
        <v>-102.179362</v>
      </c>
    </row>
    <row r="1968" spans="1:2" x14ac:dyDescent="0.25">
      <c r="A1968" s="55">
        <v>7.254956</v>
      </c>
      <c r="B1968" s="55">
        <v>-102.15926</v>
      </c>
    </row>
    <row r="1969" spans="1:2" x14ac:dyDescent="0.25">
      <c r="A1969" s="55">
        <v>7.2586449999999996</v>
      </c>
      <c r="B1969" s="55">
        <v>-102.14552999999999</v>
      </c>
    </row>
    <row r="1970" spans="1:2" x14ac:dyDescent="0.25">
      <c r="A1970" s="55">
        <v>7.2623329999999999</v>
      </c>
      <c r="B1970" s="55">
        <v>-102.140016</v>
      </c>
    </row>
    <row r="1971" spans="1:2" x14ac:dyDescent="0.25">
      <c r="A1971" s="55">
        <v>7.2660210000000003</v>
      </c>
      <c r="B1971" s="55">
        <v>-102.142439</v>
      </c>
    </row>
    <row r="1972" spans="1:2" x14ac:dyDescent="0.25">
      <c r="A1972" s="55">
        <v>7.2697099999999999</v>
      </c>
      <c r="B1972" s="55">
        <v>-102.139431</v>
      </c>
    </row>
    <row r="1973" spans="1:2" x14ac:dyDescent="0.25">
      <c r="A1973" s="55">
        <v>7.2733980000000003</v>
      </c>
      <c r="B1973" s="55">
        <v>-102.137344</v>
      </c>
    </row>
    <row r="1974" spans="1:2" x14ac:dyDescent="0.25">
      <c r="A1974" s="55">
        <v>7.2770859999999997</v>
      </c>
      <c r="B1974" s="55">
        <v>-102.14874500000001</v>
      </c>
    </row>
    <row r="1975" spans="1:2" x14ac:dyDescent="0.25">
      <c r="A1975" s="55">
        <v>7.2807750000000002</v>
      </c>
      <c r="B1975" s="55">
        <v>-102.164896</v>
      </c>
    </row>
    <row r="1976" spans="1:2" x14ac:dyDescent="0.25">
      <c r="A1976" s="55">
        <v>7.2844629999999997</v>
      </c>
      <c r="B1976" s="55">
        <v>-102.19086799999999</v>
      </c>
    </row>
    <row r="1977" spans="1:2" x14ac:dyDescent="0.25">
      <c r="A1977" s="55">
        <v>7.288151</v>
      </c>
      <c r="B1977" s="55">
        <v>-102.214826</v>
      </c>
    </row>
    <row r="1978" spans="1:2" x14ac:dyDescent="0.25">
      <c r="A1978" s="55">
        <v>7.2918399999999997</v>
      </c>
      <c r="B1978" s="55">
        <v>-102.235985</v>
      </c>
    </row>
    <row r="1979" spans="1:2" x14ac:dyDescent="0.25">
      <c r="A1979" s="55">
        <v>7.295528</v>
      </c>
      <c r="B1979" s="55">
        <v>-102.259551</v>
      </c>
    </row>
    <row r="1980" spans="1:2" x14ac:dyDescent="0.25">
      <c r="A1980" s="55">
        <v>7.2992160000000004</v>
      </c>
      <c r="B1980" s="55">
        <v>-102.286101</v>
      </c>
    </row>
    <row r="1981" spans="1:2" x14ac:dyDescent="0.25">
      <c r="A1981" s="55">
        <v>7.302905</v>
      </c>
      <c r="B1981" s="55">
        <v>-102.309865</v>
      </c>
    </row>
    <row r="1982" spans="1:2" x14ac:dyDescent="0.25">
      <c r="A1982" s="55">
        <v>7.3065930000000003</v>
      </c>
      <c r="B1982" s="55">
        <v>-102.32780099999999</v>
      </c>
    </row>
    <row r="1983" spans="1:2" x14ac:dyDescent="0.25">
      <c r="A1983" s="55">
        <v>7.3102809999999998</v>
      </c>
      <c r="B1983" s="55">
        <v>-102.343701</v>
      </c>
    </row>
    <row r="1984" spans="1:2" x14ac:dyDescent="0.25">
      <c r="A1984" s="55">
        <v>7.3139700000000003</v>
      </c>
      <c r="B1984" s="55">
        <v>-102.35550000000001</v>
      </c>
    </row>
    <row r="1985" spans="1:2" x14ac:dyDescent="0.25">
      <c r="A1985" s="55">
        <v>7.3176579999999998</v>
      </c>
      <c r="B1985" s="55">
        <v>-102.359926</v>
      </c>
    </row>
    <row r="1986" spans="1:2" x14ac:dyDescent="0.25">
      <c r="A1986" s="55">
        <v>7.3213460000000001</v>
      </c>
      <c r="B1986" s="55">
        <v>-102.362528</v>
      </c>
    </row>
    <row r="1987" spans="1:2" x14ac:dyDescent="0.25">
      <c r="A1987" s="55">
        <v>7.3250349999999997</v>
      </c>
      <c r="B1987" s="55">
        <v>-102.356906</v>
      </c>
    </row>
    <row r="1988" spans="1:2" x14ac:dyDescent="0.25">
      <c r="A1988" s="55">
        <v>7.3287230000000001</v>
      </c>
      <c r="B1988" s="55">
        <v>-102.34731600000001</v>
      </c>
    </row>
    <row r="1989" spans="1:2" x14ac:dyDescent="0.25">
      <c r="A1989" s="55">
        <v>7.3324109999999996</v>
      </c>
      <c r="B1989" s="55">
        <v>-102.334726</v>
      </c>
    </row>
    <row r="1990" spans="1:2" x14ac:dyDescent="0.25">
      <c r="A1990" s="55">
        <v>7.3361000000000001</v>
      </c>
      <c r="B1990" s="55">
        <v>-102.326161</v>
      </c>
    </row>
    <row r="1991" spans="1:2" x14ac:dyDescent="0.25">
      <c r="A1991" s="55">
        <v>7.3397880000000004</v>
      </c>
      <c r="B1991" s="55">
        <v>-102.322085</v>
      </c>
    </row>
    <row r="1992" spans="1:2" x14ac:dyDescent="0.25">
      <c r="A1992" s="55">
        <v>7.3434759999999999</v>
      </c>
      <c r="B1992" s="55">
        <v>-102.31571</v>
      </c>
    </row>
    <row r="1993" spans="1:2" x14ac:dyDescent="0.25">
      <c r="A1993" s="55">
        <v>7.3471650000000004</v>
      </c>
      <c r="B1993" s="55">
        <v>-102.313393</v>
      </c>
    </row>
    <row r="1994" spans="1:2" x14ac:dyDescent="0.25">
      <c r="A1994" s="55">
        <v>7.3508529999999999</v>
      </c>
      <c r="B1994" s="55">
        <v>-102.32048899999999</v>
      </c>
    </row>
    <row r="1995" spans="1:2" x14ac:dyDescent="0.25">
      <c r="A1995" s="55">
        <v>7.3545410000000002</v>
      </c>
      <c r="B1995" s="55">
        <v>-102.33600800000001</v>
      </c>
    </row>
    <row r="1996" spans="1:2" x14ac:dyDescent="0.25">
      <c r="A1996" s="55">
        <v>7.3582299999999998</v>
      </c>
      <c r="B1996" s="55">
        <v>-102.354243</v>
      </c>
    </row>
    <row r="1997" spans="1:2" x14ac:dyDescent="0.25">
      <c r="A1997" s="55">
        <v>7.3619180000000002</v>
      </c>
      <c r="B1997" s="55">
        <v>-102.380163</v>
      </c>
    </row>
    <row r="1998" spans="1:2" x14ac:dyDescent="0.25">
      <c r="A1998" s="55">
        <v>7.3656059999999997</v>
      </c>
      <c r="B1998" s="55">
        <v>-102.408821</v>
      </c>
    </row>
    <row r="1999" spans="1:2" x14ac:dyDescent="0.25">
      <c r="A1999" s="55">
        <v>7.3692950000000002</v>
      </c>
      <c r="B1999" s="55">
        <v>-102.437072</v>
      </c>
    </row>
    <row r="2000" spans="1:2" x14ac:dyDescent="0.25">
      <c r="A2000" s="55">
        <v>7.3729829999999996</v>
      </c>
      <c r="B2000" s="55">
        <v>-102.462611</v>
      </c>
    </row>
    <row r="2001" spans="1:2" x14ac:dyDescent="0.25">
      <c r="A2001" s="55">
        <v>7.376671</v>
      </c>
      <c r="B2001" s="55">
        <v>-102.49048500000001</v>
      </c>
    </row>
    <row r="2002" spans="1:2" x14ac:dyDescent="0.25">
      <c r="A2002" s="55">
        <v>7.3803599999999996</v>
      </c>
      <c r="B2002" s="55">
        <v>-102.512584</v>
      </c>
    </row>
    <row r="2003" spans="1:2" x14ac:dyDescent="0.25">
      <c r="A2003" s="55">
        <v>7.3840479999999999</v>
      </c>
      <c r="B2003" s="55">
        <v>-102.524627</v>
      </c>
    </row>
    <row r="2004" spans="1:2" x14ac:dyDescent="0.25">
      <c r="A2004" s="55">
        <v>7.3877360000000003</v>
      </c>
      <c r="B2004" s="55">
        <v>-102.53237900000001</v>
      </c>
    </row>
    <row r="2005" spans="1:2" x14ac:dyDescent="0.25">
      <c r="A2005" s="55">
        <v>7.3914249999999999</v>
      </c>
      <c r="B2005" s="55">
        <v>-102.534519</v>
      </c>
    </row>
    <row r="2006" spans="1:2" x14ac:dyDescent="0.25">
      <c r="A2006" s="55">
        <v>7.3951130000000003</v>
      </c>
      <c r="B2006" s="55">
        <v>-102.528379</v>
      </c>
    </row>
    <row r="2007" spans="1:2" x14ac:dyDescent="0.25">
      <c r="A2007" s="55">
        <v>7.3988009999999997</v>
      </c>
      <c r="B2007" s="55">
        <v>-102.513339</v>
      </c>
    </row>
    <row r="2008" spans="1:2" x14ac:dyDescent="0.25">
      <c r="A2008" s="55">
        <v>7.4024900000000002</v>
      </c>
      <c r="B2008" s="55">
        <v>-102.493561</v>
      </c>
    </row>
    <row r="2009" spans="1:2" x14ac:dyDescent="0.25">
      <c r="A2009" s="55">
        <v>7.4061779999999997</v>
      </c>
      <c r="B2009" s="55">
        <v>-102.46264600000001</v>
      </c>
    </row>
    <row r="2010" spans="1:2" x14ac:dyDescent="0.25">
      <c r="A2010" s="55">
        <v>7.4098660000000001</v>
      </c>
      <c r="B2010" s="55">
        <v>-102.423571</v>
      </c>
    </row>
    <row r="2011" spans="1:2" x14ac:dyDescent="0.25">
      <c r="A2011" s="55">
        <v>7.4135549999999997</v>
      </c>
      <c r="B2011" s="55">
        <v>-102.387479</v>
      </c>
    </row>
    <row r="2012" spans="1:2" x14ac:dyDescent="0.25">
      <c r="A2012" s="55">
        <v>7.417243</v>
      </c>
      <c r="B2012" s="55">
        <v>-102.349953</v>
      </c>
    </row>
    <row r="2013" spans="1:2" x14ac:dyDescent="0.25">
      <c r="A2013" s="55">
        <v>7.4209310000000004</v>
      </c>
      <c r="B2013" s="55">
        <v>-102.313411</v>
      </c>
    </row>
    <row r="2014" spans="1:2" x14ac:dyDescent="0.25">
      <c r="A2014" s="55">
        <v>7.42462</v>
      </c>
      <c r="B2014" s="55">
        <v>-102.282873</v>
      </c>
    </row>
    <row r="2015" spans="1:2" x14ac:dyDescent="0.25">
      <c r="A2015" s="55">
        <v>7.4283080000000004</v>
      </c>
      <c r="B2015" s="55">
        <v>-102.259034</v>
      </c>
    </row>
    <row r="2016" spans="1:2" x14ac:dyDescent="0.25">
      <c r="A2016" s="55">
        <v>7.4319959999999998</v>
      </c>
      <c r="B2016" s="55">
        <v>-102.24712</v>
      </c>
    </row>
    <row r="2017" spans="1:2" x14ac:dyDescent="0.25">
      <c r="A2017" s="55">
        <v>7.4356850000000003</v>
      </c>
      <c r="B2017" s="55">
        <v>-102.243303</v>
      </c>
    </row>
    <row r="2018" spans="1:2" x14ac:dyDescent="0.25">
      <c r="A2018" s="55">
        <v>7.4393729999999998</v>
      </c>
      <c r="B2018" s="55">
        <v>-102.24491</v>
      </c>
    </row>
    <row r="2019" spans="1:2" x14ac:dyDescent="0.25">
      <c r="A2019" s="55">
        <v>7.4430610000000001</v>
      </c>
      <c r="B2019" s="55">
        <v>-102.251428</v>
      </c>
    </row>
    <row r="2020" spans="1:2" x14ac:dyDescent="0.25">
      <c r="A2020" s="55">
        <v>7.4467499999999998</v>
      </c>
      <c r="B2020" s="55">
        <v>-102.271243</v>
      </c>
    </row>
    <row r="2021" spans="1:2" x14ac:dyDescent="0.25">
      <c r="A2021" s="55">
        <v>7.4504380000000001</v>
      </c>
      <c r="B2021" s="55">
        <v>-102.280458</v>
      </c>
    </row>
    <row r="2022" spans="1:2" x14ac:dyDescent="0.25">
      <c r="A2022" s="55">
        <v>7.4541259999999996</v>
      </c>
      <c r="B2022" s="55">
        <v>-102.29875699999999</v>
      </c>
    </row>
    <row r="2023" spans="1:2" x14ac:dyDescent="0.25">
      <c r="A2023" s="55">
        <v>7.4578150000000001</v>
      </c>
      <c r="B2023" s="55">
        <v>-102.31752299999999</v>
      </c>
    </row>
    <row r="2024" spans="1:2" x14ac:dyDescent="0.25">
      <c r="A2024" s="55">
        <v>7.4615030000000004</v>
      </c>
      <c r="B2024" s="55">
        <v>-102.338065</v>
      </c>
    </row>
    <row r="2025" spans="1:2" x14ac:dyDescent="0.25">
      <c r="A2025" s="55">
        <v>7.4651909999999999</v>
      </c>
      <c r="B2025" s="55">
        <v>-102.35688399999999</v>
      </c>
    </row>
    <row r="2026" spans="1:2" x14ac:dyDescent="0.25">
      <c r="A2026" s="55">
        <v>7.4688800000000004</v>
      </c>
      <c r="B2026" s="55">
        <v>-102.37825100000001</v>
      </c>
    </row>
    <row r="2027" spans="1:2" x14ac:dyDescent="0.25">
      <c r="A2027" s="55">
        <v>7.4725679999999999</v>
      </c>
      <c r="B2027" s="55">
        <v>-102.397976</v>
      </c>
    </row>
    <row r="2028" spans="1:2" x14ac:dyDescent="0.25">
      <c r="A2028" s="55">
        <v>7.4762560000000002</v>
      </c>
      <c r="B2028" s="55">
        <v>-102.41856900000001</v>
      </c>
    </row>
    <row r="2029" spans="1:2" x14ac:dyDescent="0.25">
      <c r="A2029" s="55">
        <v>7.4799449999999998</v>
      </c>
      <c r="B2029" s="55">
        <v>-102.442086</v>
      </c>
    </row>
    <row r="2030" spans="1:2" x14ac:dyDescent="0.25">
      <c r="A2030" s="55">
        <v>7.4836330000000002</v>
      </c>
      <c r="B2030" s="55">
        <v>-102.469303</v>
      </c>
    </row>
    <row r="2031" spans="1:2" x14ac:dyDescent="0.25">
      <c r="A2031" s="55">
        <v>7.4873209999999997</v>
      </c>
      <c r="B2031" s="55">
        <v>-102.496743</v>
      </c>
    </row>
    <row r="2032" spans="1:2" x14ac:dyDescent="0.25">
      <c r="A2032" s="55">
        <v>7.4910100000000002</v>
      </c>
      <c r="B2032" s="55">
        <v>-102.526955</v>
      </c>
    </row>
    <row r="2033" spans="1:2" x14ac:dyDescent="0.25">
      <c r="A2033" s="55">
        <v>7.4946979999999996</v>
      </c>
      <c r="B2033" s="55">
        <v>-102.559462</v>
      </c>
    </row>
    <row r="2034" spans="1:2" x14ac:dyDescent="0.25">
      <c r="A2034" s="55">
        <v>7.498386</v>
      </c>
      <c r="B2034" s="55">
        <v>-102.59591500000001</v>
      </c>
    </row>
    <row r="2035" spans="1:2" x14ac:dyDescent="0.25">
      <c r="A2035" s="55">
        <v>7.5020749999999996</v>
      </c>
      <c r="B2035" s="55">
        <v>-102.634471</v>
      </c>
    </row>
    <row r="2036" spans="1:2" x14ac:dyDescent="0.25">
      <c r="A2036" s="55">
        <v>7.505763</v>
      </c>
      <c r="B2036" s="55">
        <v>-102.675697</v>
      </c>
    </row>
    <row r="2037" spans="1:2" x14ac:dyDescent="0.25">
      <c r="A2037" s="55">
        <v>7.5094510000000003</v>
      </c>
      <c r="B2037" s="55">
        <v>-102.719267</v>
      </c>
    </row>
    <row r="2038" spans="1:2" x14ac:dyDescent="0.25">
      <c r="A2038" s="55">
        <v>7.5131399999999999</v>
      </c>
      <c r="B2038" s="55">
        <v>-102.76195199999999</v>
      </c>
    </row>
    <row r="2039" spans="1:2" x14ac:dyDescent="0.25">
      <c r="A2039" s="55">
        <v>7.5168280000000003</v>
      </c>
      <c r="B2039" s="55">
        <v>-102.803572</v>
      </c>
    </row>
    <row r="2040" spans="1:2" x14ac:dyDescent="0.25">
      <c r="A2040" s="55">
        <v>7.5205159999999998</v>
      </c>
      <c r="B2040" s="55">
        <v>-102.84365099999999</v>
      </c>
    </row>
    <row r="2041" spans="1:2" x14ac:dyDescent="0.25">
      <c r="A2041" s="55">
        <v>7.5242050000000003</v>
      </c>
      <c r="B2041" s="55">
        <v>-102.87557200000001</v>
      </c>
    </row>
    <row r="2042" spans="1:2" x14ac:dyDescent="0.25">
      <c r="A2042" s="55">
        <v>7.5278929999999997</v>
      </c>
      <c r="B2042" s="55">
        <v>-102.900716</v>
      </c>
    </row>
    <row r="2043" spans="1:2" x14ac:dyDescent="0.25">
      <c r="A2043" s="55">
        <v>7.5315810000000001</v>
      </c>
      <c r="B2043" s="55">
        <v>-102.923299</v>
      </c>
    </row>
    <row r="2044" spans="1:2" x14ac:dyDescent="0.25">
      <c r="A2044" s="55">
        <v>7.5352699999999997</v>
      </c>
      <c r="B2044" s="55">
        <v>-102.938824</v>
      </c>
    </row>
    <row r="2045" spans="1:2" x14ac:dyDescent="0.25">
      <c r="A2045" s="55">
        <v>7.538958</v>
      </c>
      <c r="B2045" s="55">
        <v>-102.945145</v>
      </c>
    </row>
    <row r="2046" spans="1:2" x14ac:dyDescent="0.25">
      <c r="A2046" s="55">
        <v>7.5426460000000004</v>
      </c>
      <c r="B2046" s="55">
        <v>-102.93766100000001</v>
      </c>
    </row>
    <row r="2047" spans="1:2" x14ac:dyDescent="0.25">
      <c r="A2047" s="55">
        <v>7.546335</v>
      </c>
      <c r="B2047" s="55">
        <v>-102.920598</v>
      </c>
    </row>
    <row r="2048" spans="1:2" x14ac:dyDescent="0.25">
      <c r="A2048" s="55">
        <v>7.5500230000000004</v>
      </c>
      <c r="B2048" s="55">
        <v>-102.894684</v>
      </c>
    </row>
    <row r="2049" spans="1:2" x14ac:dyDescent="0.25">
      <c r="A2049" s="55">
        <v>7.5537109999999998</v>
      </c>
      <c r="B2049" s="55">
        <v>-102.864898</v>
      </c>
    </row>
    <row r="2050" spans="1:2" x14ac:dyDescent="0.25">
      <c r="A2050" s="55">
        <v>7.5574000000000003</v>
      </c>
      <c r="B2050" s="55">
        <v>-102.832937</v>
      </c>
    </row>
    <row r="2051" spans="1:2" x14ac:dyDescent="0.25">
      <c r="A2051" s="55">
        <v>7.5610879999999998</v>
      </c>
      <c r="B2051" s="55">
        <v>-102.792979</v>
      </c>
    </row>
    <row r="2052" spans="1:2" x14ac:dyDescent="0.25">
      <c r="A2052" s="55">
        <v>7.5647760000000002</v>
      </c>
      <c r="B2052" s="55">
        <v>-102.749521</v>
      </c>
    </row>
    <row r="2053" spans="1:2" x14ac:dyDescent="0.25">
      <c r="A2053" s="55">
        <v>7.5684649999999998</v>
      </c>
      <c r="B2053" s="55">
        <v>-102.692667</v>
      </c>
    </row>
    <row r="2054" spans="1:2" x14ac:dyDescent="0.25">
      <c r="A2054" s="55">
        <v>7.5721530000000001</v>
      </c>
      <c r="B2054" s="55">
        <v>-102.63180800000001</v>
      </c>
    </row>
    <row r="2055" spans="1:2" x14ac:dyDescent="0.25">
      <c r="A2055" s="55">
        <v>7.5758409999999996</v>
      </c>
      <c r="B2055" s="55">
        <v>-102.56993199999999</v>
      </c>
    </row>
    <row r="2056" spans="1:2" x14ac:dyDescent="0.25">
      <c r="A2056" s="55">
        <v>7.5795300000000001</v>
      </c>
      <c r="B2056" s="55">
        <v>-102.51486300000001</v>
      </c>
    </row>
    <row r="2057" spans="1:2" x14ac:dyDescent="0.25">
      <c r="A2057" s="55">
        <v>7.5832179999999996</v>
      </c>
      <c r="B2057" s="55">
        <v>-102.46005700000001</v>
      </c>
    </row>
    <row r="2058" spans="1:2" x14ac:dyDescent="0.25">
      <c r="A2058" s="55">
        <v>7.5869059999999999</v>
      </c>
      <c r="B2058" s="55">
        <v>-102.41038</v>
      </c>
    </row>
    <row r="2059" spans="1:2" x14ac:dyDescent="0.25">
      <c r="A2059" s="55">
        <v>7.5905950000000004</v>
      </c>
      <c r="B2059" s="55">
        <v>-102.363572</v>
      </c>
    </row>
    <row r="2060" spans="1:2" x14ac:dyDescent="0.25">
      <c r="A2060" s="55">
        <v>7.5942829999999999</v>
      </c>
      <c r="B2060" s="55">
        <v>-102.318918</v>
      </c>
    </row>
    <row r="2061" spans="1:2" x14ac:dyDescent="0.25">
      <c r="A2061" s="55">
        <v>7.5979710000000003</v>
      </c>
      <c r="B2061" s="55">
        <v>-102.274672</v>
      </c>
    </row>
    <row r="2062" spans="1:2" x14ac:dyDescent="0.25">
      <c r="A2062" s="55">
        <v>7.6016599999999999</v>
      </c>
      <c r="B2062" s="55">
        <v>-102.240863</v>
      </c>
    </row>
    <row r="2063" spans="1:2" x14ac:dyDescent="0.25">
      <c r="A2063" s="55">
        <v>7.6053480000000002</v>
      </c>
      <c r="B2063" s="55">
        <v>-102.21619800000001</v>
      </c>
    </row>
    <row r="2064" spans="1:2" x14ac:dyDescent="0.25">
      <c r="A2064" s="55">
        <v>7.6090359999999997</v>
      </c>
      <c r="B2064" s="55">
        <v>-102.196276</v>
      </c>
    </row>
    <row r="2065" spans="1:2" x14ac:dyDescent="0.25">
      <c r="A2065" s="55">
        <v>7.6127250000000002</v>
      </c>
      <c r="B2065" s="55">
        <v>-102.18604000000001</v>
      </c>
    </row>
    <row r="2066" spans="1:2" x14ac:dyDescent="0.25">
      <c r="A2066" s="55">
        <v>7.6164129999999997</v>
      </c>
      <c r="B2066" s="55">
        <v>-102.18352400000001</v>
      </c>
    </row>
    <row r="2067" spans="1:2" x14ac:dyDescent="0.25">
      <c r="A2067" s="55">
        <v>7.620101</v>
      </c>
      <c r="B2067" s="55">
        <v>-102.188445</v>
      </c>
    </row>
    <row r="2068" spans="1:2" x14ac:dyDescent="0.25">
      <c r="A2068" s="55">
        <v>7.6237899999999996</v>
      </c>
      <c r="B2068" s="55">
        <v>-102.192977</v>
      </c>
    </row>
    <row r="2069" spans="1:2" x14ac:dyDescent="0.25">
      <c r="A2069" s="55">
        <v>7.627478</v>
      </c>
      <c r="B2069" s="55">
        <v>-102.201177</v>
      </c>
    </row>
    <row r="2070" spans="1:2" x14ac:dyDescent="0.25">
      <c r="A2070" s="55">
        <v>7.6311660000000003</v>
      </c>
      <c r="B2070" s="55">
        <v>-102.212658</v>
      </c>
    </row>
    <row r="2071" spans="1:2" x14ac:dyDescent="0.25">
      <c r="A2071" s="55">
        <v>7.6348549999999999</v>
      </c>
      <c r="B2071" s="55">
        <v>-102.22814700000001</v>
      </c>
    </row>
    <row r="2072" spans="1:2" x14ac:dyDescent="0.25">
      <c r="A2072" s="55">
        <v>7.6385430000000003</v>
      </c>
      <c r="B2072" s="55">
        <v>-102.245313</v>
      </c>
    </row>
    <row r="2073" spans="1:2" x14ac:dyDescent="0.25">
      <c r="A2073" s="55">
        <v>7.6422309999999998</v>
      </c>
      <c r="B2073" s="55">
        <v>-102.259973</v>
      </c>
    </row>
    <row r="2074" spans="1:2" x14ac:dyDescent="0.25">
      <c r="A2074" s="55">
        <v>7.6459200000000003</v>
      </c>
      <c r="B2074" s="55">
        <v>-102.27079000000001</v>
      </c>
    </row>
    <row r="2075" spans="1:2" x14ac:dyDescent="0.25">
      <c r="A2075" s="55">
        <v>7.6496079999999997</v>
      </c>
      <c r="B2075" s="55">
        <v>-102.281465</v>
      </c>
    </row>
    <row r="2076" spans="1:2" x14ac:dyDescent="0.25">
      <c r="A2076" s="55">
        <v>7.6532960000000001</v>
      </c>
      <c r="B2076" s="55">
        <v>-102.29297099999999</v>
      </c>
    </row>
    <row r="2077" spans="1:2" x14ac:dyDescent="0.25">
      <c r="A2077" s="55">
        <v>7.6569849999999997</v>
      </c>
      <c r="B2077" s="55">
        <v>-102.299031</v>
      </c>
    </row>
    <row r="2078" spans="1:2" x14ac:dyDescent="0.25">
      <c r="A2078" s="55">
        <v>7.6606730000000001</v>
      </c>
      <c r="B2078" s="55">
        <v>-102.298146</v>
      </c>
    </row>
    <row r="2079" spans="1:2" x14ac:dyDescent="0.25">
      <c r="A2079" s="55">
        <v>7.6643610000000004</v>
      </c>
      <c r="B2079" s="55">
        <v>-102.293385</v>
      </c>
    </row>
    <row r="2080" spans="1:2" x14ac:dyDescent="0.25">
      <c r="A2080" s="55">
        <v>7.66805</v>
      </c>
      <c r="B2080" s="55">
        <v>-102.28366699999999</v>
      </c>
    </row>
    <row r="2081" spans="1:2" x14ac:dyDescent="0.25">
      <c r="A2081" s="55">
        <v>7.6717380000000004</v>
      </c>
      <c r="B2081" s="55">
        <v>-102.27215</v>
      </c>
    </row>
    <row r="2082" spans="1:2" x14ac:dyDescent="0.25">
      <c r="A2082" s="55">
        <v>7.6754259999999999</v>
      </c>
      <c r="B2082" s="55">
        <v>-102.26209799999999</v>
      </c>
    </row>
    <row r="2083" spans="1:2" x14ac:dyDescent="0.25">
      <c r="A2083" s="55">
        <v>7.6791150000000004</v>
      </c>
      <c r="B2083" s="55">
        <v>-102.25142</v>
      </c>
    </row>
    <row r="2084" spans="1:2" x14ac:dyDescent="0.25">
      <c r="A2084" s="55">
        <v>7.6828029999999998</v>
      </c>
      <c r="B2084" s="55">
        <v>-102.246707</v>
      </c>
    </row>
    <row r="2085" spans="1:2" x14ac:dyDescent="0.25">
      <c r="A2085" s="55">
        <v>7.6864910000000002</v>
      </c>
      <c r="B2085" s="55">
        <v>-102.240836</v>
      </c>
    </row>
    <row r="2086" spans="1:2" x14ac:dyDescent="0.25">
      <c r="A2086" s="55">
        <v>7.6901799999999998</v>
      </c>
      <c r="B2086" s="55">
        <v>-102.237188</v>
      </c>
    </row>
    <row r="2087" spans="1:2" x14ac:dyDescent="0.25">
      <c r="A2087" s="55">
        <v>7.6938680000000002</v>
      </c>
      <c r="B2087" s="55">
        <v>-102.23209900000001</v>
      </c>
    </row>
    <row r="2088" spans="1:2" x14ac:dyDescent="0.25">
      <c r="A2088" s="55">
        <v>7.6975559999999996</v>
      </c>
      <c r="B2088" s="55">
        <v>-102.231953</v>
      </c>
    </row>
    <row r="2089" spans="1:2" x14ac:dyDescent="0.25">
      <c r="A2089" s="55">
        <v>7.7012450000000001</v>
      </c>
      <c r="B2089" s="55">
        <v>-102.235692</v>
      </c>
    </row>
    <row r="2090" spans="1:2" x14ac:dyDescent="0.25">
      <c r="A2090" s="55">
        <v>7.7049329999999996</v>
      </c>
      <c r="B2090" s="55">
        <v>-102.236789</v>
      </c>
    </row>
    <row r="2091" spans="1:2" x14ac:dyDescent="0.25">
      <c r="A2091" s="55">
        <v>7.7086209999999999</v>
      </c>
      <c r="B2091" s="55">
        <v>-102.23854</v>
      </c>
    </row>
    <row r="2092" spans="1:2" x14ac:dyDescent="0.25">
      <c r="A2092" s="55">
        <v>7.7123100000000004</v>
      </c>
      <c r="B2092" s="55">
        <v>-102.24144800000001</v>
      </c>
    </row>
    <row r="2093" spans="1:2" x14ac:dyDescent="0.25">
      <c r="A2093" s="55">
        <v>7.7159979999999999</v>
      </c>
      <c r="B2093" s="55">
        <v>-102.24033300000001</v>
      </c>
    </row>
    <row r="2094" spans="1:2" x14ac:dyDescent="0.25">
      <c r="A2094" s="55">
        <v>7.7196860000000003</v>
      </c>
      <c r="B2094" s="55">
        <v>-102.236649</v>
      </c>
    </row>
    <row r="2095" spans="1:2" x14ac:dyDescent="0.25">
      <c r="A2095" s="55">
        <v>7.7233749999999999</v>
      </c>
      <c r="B2095" s="55">
        <v>-102.236752</v>
      </c>
    </row>
    <row r="2096" spans="1:2" x14ac:dyDescent="0.25">
      <c r="A2096" s="55">
        <v>7.7270630000000002</v>
      </c>
      <c r="B2096" s="55">
        <v>-102.23138</v>
      </c>
    </row>
    <row r="2097" spans="1:2" x14ac:dyDescent="0.25">
      <c r="A2097" s="55">
        <v>7.7307509999999997</v>
      </c>
      <c r="B2097" s="55">
        <v>-102.224127</v>
      </c>
    </row>
    <row r="2098" spans="1:2" x14ac:dyDescent="0.25">
      <c r="A2098" s="55">
        <v>7.7344400000000002</v>
      </c>
      <c r="B2098" s="55">
        <v>-102.221605</v>
      </c>
    </row>
    <row r="2099" spans="1:2" x14ac:dyDescent="0.25">
      <c r="A2099" s="55">
        <v>7.7381279999999997</v>
      </c>
      <c r="B2099" s="55">
        <v>-102.225207</v>
      </c>
    </row>
    <row r="2100" spans="1:2" x14ac:dyDescent="0.25">
      <c r="A2100" s="55">
        <v>7.7418170000000002</v>
      </c>
      <c r="B2100" s="55">
        <v>-102.23236199999999</v>
      </c>
    </row>
    <row r="2101" spans="1:2" x14ac:dyDescent="0.25">
      <c r="A2101" s="55">
        <v>7.7455049999999996</v>
      </c>
      <c r="B2101" s="55">
        <v>-102.242998</v>
      </c>
    </row>
    <row r="2102" spans="1:2" x14ac:dyDescent="0.25">
      <c r="A2102" s="55">
        <v>7.749193</v>
      </c>
      <c r="B2102" s="55">
        <v>-102.254417</v>
      </c>
    </row>
    <row r="2103" spans="1:2" x14ac:dyDescent="0.25">
      <c r="A2103" s="55">
        <v>7.7528819999999996</v>
      </c>
      <c r="B2103" s="55">
        <v>-102.26976500000001</v>
      </c>
    </row>
    <row r="2104" spans="1:2" x14ac:dyDescent="0.25">
      <c r="A2104" s="55">
        <v>7.75657</v>
      </c>
      <c r="B2104" s="55">
        <v>-102.29588800000001</v>
      </c>
    </row>
    <row r="2105" spans="1:2" x14ac:dyDescent="0.25">
      <c r="A2105" s="55">
        <v>7.7602580000000003</v>
      </c>
      <c r="B2105" s="55">
        <v>-102.325087</v>
      </c>
    </row>
    <row r="2106" spans="1:2" x14ac:dyDescent="0.25">
      <c r="A2106" s="55">
        <v>7.7639469999999999</v>
      </c>
      <c r="B2106" s="55">
        <v>-102.358608</v>
      </c>
    </row>
    <row r="2107" spans="1:2" x14ac:dyDescent="0.25">
      <c r="A2107" s="55">
        <v>7.7676350000000003</v>
      </c>
      <c r="B2107" s="55">
        <v>-102.396045</v>
      </c>
    </row>
    <row r="2108" spans="1:2" x14ac:dyDescent="0.25">
      <c r="A2108" s="55">
        <v>7.7713229999999998</v>
      </c>
      <c r="B2108" s="55">
        <v>-102.44308700000001</v>
      </c>
    </row>
    <row r="2109" spans="1:2" x14ac:dyDescent="0.25">
      <c r="A2109" s="55">
        <v>7.7750120000000003</v>
      </c>
      <c r="B2109" s="55">
        <v>-102.48917299999999</v>
      </c>
    </row>
    <row r="2110" spans="1:2" x14ac:dyDescent="0.25">
      <c r="A2110" s="55">
        <v>7.7786999999999997</v>
      </c>
      <c r="B2110" s="55">
        <v>-102.53534000000001</v>
      </c>
    </row>
    <row r="2111" spans="1:2" x14ac:dyDescent="0.25">
      <c r="A2111" s="55">
        <v>7.7823880000000001</v>
      </c>
      <c r="B2111" s="55">
        <v>-102.579345</v>
      </c>
    </row>
    <row r="2112" spans="1:2" x14ac:dyDescent="0.25">
      <c r="A2112" s="55">
        <v>7.7860769999999997</v>
      </c>
      <c r="B2112" s="55">
        <v>-102.621252</v>
      </c>
    </row>
    <row r="2113" spans="1:2" x14ac:dyDescent="0.25">
      <c r="A2113" s="55">
        <v>7.7897650000000001</v>
      </c>
      <c r="B2113" s="55">
        <v>-102.662834</v>
      </c>
    </row>
    <row r="2114" spans="1:2" x14ac:dyDescent="0.25">
      <c r="A2114" s="55">
        <v>7.7934530000000004</v>
      </c>
      <c r="B2114" s="55">
        <v>-102.706299</v>
      </c>
    </row>
    <row r="2115" spans="1:2" x14ac:dyDescent="0.25">
      <c r="A2115" s="55">
        <v>7.797142</v>
      </c>
      <c r="B2115" s="55">
        <v>-102.74375000000001</v>
      </c>
    </row>
    <row r="2116" spans="1:2" x14ac:dyDescent="0.25">
      <c r="A2116" s="55">
        <v>7.8008300000000004</v>
      </c>
      <c r="B2116" s="55">
        <v>-102.77907</v>
      </c>
    </row>
    <row r="2117" spans="1:2" x14ac:dyDescent="0.25">
      <c r="A2117" s="55">
        <v>7.8045179999999998</v>
      </c>
      <c r="B2117" s="55">
        <v>-102.80875</v>
      </c>
    </row>
    <row r="2118" spans="1:2" x14ac:dyDescent="0.25">
      <c r="A2118" s="55">
        <v>7.8082070000000003</v>
      </c>
      <c r="B2118" s="55">
        <v>-102.833521</v>
      </c>
    </row>
    <row r="2119" spans="1:2" x14ac:dyDescent="0.25">
      <c r="A2119" s="55">
        <v>7.8118949999999998</v>
      </c>
      <c r="B2119" s="55">
        <v>-102.851179</v>
      </c>
    </row>
    <row r="2120" spans="1:2" x14ac:dyDescent="0.25">
      <c r="A2120" s="55">
        <v>7.8155830000000002</v>
      </c>
      <c r="B2120" s="55">
        <v>-102.86298600000001</v>
      </c>
    </row>
    <row r="2121" spans="1:2" x14ac:dyDescent="0.25">
      <c r="A2121" s="55">
        <v>7.8192719999999998</v>
      </c>
      <c r="B2121" s="55">
        <v>-102.87094</v>
      </c>
    </row>
    <row r="2122" spans="1:2" x14ac:dyDescent="0.25">
      <c r="A2122" s="55">
        <v>7.8229600000000001</v>
      </c>
      <c r="B2122" s="55">
        <v>-102.875845</v>
      </c>
    </row>
    <row r="2123" spans="1:2" x14ac:dyDescent="0.25">
      <c r="A2123" s="55">
        <v>7.8266479999999996</v>
      </c>
      <c r="B2123" s="55">
        <v>-102.87784000000001</v>
      </c>
    </row>
    <row r="2124" spans="1:2" x14ac:dyDescent="0.25">
      <c r="A2124" s="55">
        <v>7.8303370000000001</v>
      </c>
      <c r="B2124" s="55">
        <v>-102.87488399999999</v>
      </c>
    </row>
    <row r="2125" spans="1:2" x14ac:dyDescent="0.25">
      <c r="A2125" s="55">
        <v>7.8340249999999996</v>
      </c>
      <c r="B2125" s="55">
        <v>-102.865337</v>
      </c>
    </row>
    <row r="2126" spans="1:2" x14ac:dyDescent="0.25">
      <c r="A2126" s="55">
        <v>7.8377129999999999</v>
      </c>
      <c r="B2126" s="55">
        <v>-102.84819299999999</v>
      </c>
    </row>
    <row r="2127" spans="1:2" x14ac:dyDescent="0.25">
      <c r="A2127" s="55">
        <v>7.8414020000000004</v>
      </c>
      <c r="B2127" s="55">
        <v>-102.833803</v>
      </c>
    </row>
    <row r="2128" spans="1:2" x14ac:dyDescent="0.25">
      <c r="A2128" s="55">
        <v>7.8450899999999999</v>
      </c>
      <c r="B2128" s="55">
        <v>-102.819819</v>
      </c>
    </row>
    <row r="2129" spans="1:2" x14ac:dyDescent="0.25">
      <c r="A2129" s="55">
        <v>7.8487780000000003</v>
      </c>
      <c r="B2129" s="55">
        <v>-102.796824</v>
      </c>
    </row>
    <row r="2130" spans="1:2" x14ac:dyDescent="0.25">
      <c r="A2130" s="55">
        <v>7.8524669999999999</v>
      </c>
      <c r="B2130" s="55">
        <v>-102.77336200000001</v>
      </c>
    </row>
    <row r="2131" spans="1:2" x14ac:dyDescent="0.25">
      <c r="A2131" s="55">
        <v>7.8561550000000002</v>
      </c>
      <c r="B2131" s="55">
        <v>-102.744623</v>
      </c>
    </row>
    <row r="2132" spans="1:2" x14ac:dyDescent="0.25">
      <c r="A2132" s="55">
        <v>7.8598429999999997</v>
      </c>
      <c r="B2132" s="55">
        <v>-102.72143199999999</v>
      </c>
    </row>
    <row r="2133" spans="1:2" x14ac:dyDescent="0.25">
      <c r="A2133" s="55">
        <v>7.8635320000000002</v>
      </c>
      <c r="B2133" s="55">
        <v>-102.697988</v>
      </c>
    </row>
    <row r="2134" spans="1:2" x14ac:dyDescent="0.25">
      <c r="A2134" s="55">
        <v>7.8672199999999997</v>
      </c>
      <c r="B2134" s="55">
        <v>-102.67656599999999</v>
      </c>
    </row>
    <row r="2135" spans="1:2" x14ac:dyDescent="0.25">
      <c r="A2135" s="55">
        <v>7.870908</v>
      </c>
      <c r="B2135" s="55">
        <v>-102.653339</v>
      </c>
    </row>
    <row r="2136" spans="1:2" x14ac:dyDescent="0.25">
      <c r="A2136" s="55">
        <v>7.8745969999999996</v>
      </c>
      <c r="B2136" s="55">
        <v>-102.63367100000001</v>
      </c>
    </row>
    <row r="2137" spans="1:2" x14ac:dyDescent="0.25">
      <c r="A2137" s="55">
        <v>7.878285</v>
      </c>
      <c r="B2137" s="55">
        <v>-102.62033599999999</v>
      </c>
    </row>
    <row r="2138" spans="1:2" x14ac:dyDescent="0.25">
      <c r="A2138" s="55">
        <v>7.8819730000000003</v>
      </c>
      <c r="B2138" s="55">
        <v>-102.611223</v>
      </c>
    </row>
    <row r="2139" spans="1:2" x14ac:dyDescent="0.25">
      <c r="A2139" s="55">
        <v>7.8856619999999999</v>
      </c>
      <c r="B2139" s="55">
        <v>-102.60503300000001</v>
      </c>
    </row>
    <row r="2140" spans="1:2" x14ac:dyDescent="0.25">
      <c r="A2140" s="55">
        <v>7.8893500000000003</v>
      </c>
      <c r="B2140" s="55">
        <v>-102.606512</v>
      </c>
    </row>
    <row r="2141" spans="1:2" x14ac:dyDescent="0.25">
      <c r="A2141" s="55">
        <v>7.8930379999999998</v>
      </c>
      <c r="B2141" s="55">
        <v>-102.615649</v>
      </c>
    </row>
    <row r="2142" spans="1:2" x14ac:dyDescent="0.25">
      <c r="A2142" s="55">
        <v>7.8967270000000003</v>
      </c>
      <c r="B2142" s="55">
        <v>-102.63031100000001</v>
      </c>
    </row>
    <row r="2143" spans="1:2" x14ac:dyDescent="0.25">
      <c r="A2143" s="55">
        <v>7.9004149999999997</v>
      </c>
      <c r="B2143" s="55">
        <v>-102.650046</v>
      </c>
    </row>
    <row r="2144" spans="1:2" x14ac:dyDescent="0.25">
      <c r="A2144" s="55">
        <v>7.9041030000000001</v>
      </c>
      <c r="B2144" s="55">
        <v>-102.676531</v>
      </c>
    </row>
    <row r="2145" spans="1:2" x14ac:dyDescent="0.25">
      <c r="A2145" s="55">
        <v>7.9077919999999997</v>
      </c>
      <c r="B2145" s="55">
        <v>-102.70469</v>
      </c>
    </row>
    <row r="2146" spans="1:2" x14ac:dyDescent="0.25">
      <c r="A2146" s="55">
        <v>7.9114800000000001</v>
      </c>
      <c r="B2146" s="55">
        <v>-102.739806</v>
      </c>
    </row>
    <row r="2147" spans="1:2" x14ac:dyDescent="0.25">
      <c r="A2147" s="55">
        <v>7.9151680000000004</v>
      </c>
      <c r="B2147" s="55">
        <v>-102.777614</v>
      </c>
    </row>
    <row r="2148" spans="1:2" x14ac:dyDescent="0.25">
      <c r="A2148" s="55">
        <v>7.918857</v>
      </c>
      <c r="B2148" s="55">
        <v>-102.814432</v>
      </c>
    </row>
    <row r="2149" spans="1:2" x14ac:dyDescent="0.25">
      <c r="A2149" s="55">
        <v>7.9225450000000004</v>
      </c>
      <c r="B2149" s="55">
        <v>-102.85123299999999</v>
      </c>
    </row>
    <row r="2150" spans="1:2" x14ac:dyDescent="0.25">
      <c r="A2150" s="55">
        <v>7.9262329999999999</v>
      </c>
      <c r="B2150" s="55">
        <v>-102.890643</v>
      </c>
    </row>
    <row r="2151" spans="1:2" x14ac:dyDescent="0.25">
      <c r="A2151" s="55">
        <v>7.9299220000000004</v>
      </c>
      <c r="B2151" s="55">
        <v>-102.93053500000001</v>
      </c>
    </row>
    <row r="2152" spans="1:2" x14ac:dyDescent="0.25">
      <c r="A2152" s="55">
        <v>7.9336099999999998</v>
      </c>
      <c r="B2152" s="55">
        <v>-102.971761</v>
      </c>
    </row>
    <row r="2153" spans="1:2" x14ac:dyDescent="0.25">
      <c r="A2153" s="55">
        <v>7.9372980000000002</v>
      </c>
      <c r="B2153" s="55">
        <v>-102.999973</v>
      </c>
    </row>
    <row r="2154" spans="1:2" x14ac:dyDescent="0.25">
      <c r="A2154" s="55">
        <v>7.9409869999999998</v>
      </c>
      <c r="B2154" s="55">
        <v>-103.018018</v>
      </c>
    </row>
    <row r="2155" spans="1:2" x14ac:dyDescent="0.25">
      <c r="A2155" s="55">
        <v>7.9446750000000002</v>
      </c>
      <c r="B2155" s="55">
        <v>-103.030404</v>
      </c>
    </row>
    <row r="2156" spans="1:2" x14ac:dyDescent="0.25">
      <c r="A2156" s="55">
        <v>7.9483629999999996</v>
      </c>
      <c r="B2156" s="55">
        <v>-103.03909400000001</v>
      </c>
    </row>
    <row r="2157" spans="1:2" x14ac:dyDescent="0.25">
      <c r="A2157" s="55">
        <v>7.9520520000000001</v>
      </c>
      <c r="B2157" s="55">
        <v>-103.035124</v>
      </c>
    </row>
    <row r="2158" spans="1:2" x14ac:dyDescent="0.25">
      <c r="A2158" s="55">
        <v>7.9557399999999996</v>
      </c>
      <c r="B2158" s="55">
        <v>-103.018269</v>
      </c>
    </row>
    <row r="2159" spans="1:2" x14ac:dyDescent="0.25">
      <c r="A2159" s="55">
        <v>7.9594279999999999</v>
      </c>
      <c r="B2159" s="55">
        <v>-102.988444</v>
      </c>
    </row>
    <row r="2160" spans="1:2" x14ac:dyDescent="0.25">
      <c r="A2160" s="55">
        <v>7.9631169999999996</v>
      </c>
      <c r="B2160" s="55">
        <v>-102.952434</v>
      </c>
    </row>
    <row r="2161" spans="1:2" x14ac:dyDescent="0.25">
      <c r="A2161" s="55">
        <v>7.9668049999999999</v>
      </c>
      <c r="B2161" s="55">
        <v>-102.91190899999999</v>
      </c>
    </row>
    <row r="2162" spans="1:2" x14ac:dyDescent="0.25">
      <c r="A2162" s="55">
        <v>7.9704930000000003</v>
      </c>
      <c r="B2162" s="55">
        <v>-102.862155</v>
      </c>
    </row>
    <row r="2163" spans="1:2" x14ac:dyDescent="0.25">
      <c r="A2163" s="55">
        <v>7.9741819999999999</v>
      </c>
      <c r="B2163" s="55">
        <v>-102.80686900000001</v>
      </c>
    </row>
    <row r="2164" spans="1:2" x14ac:dyDescent="0.25">
      <c r="A2164" s="55">
        <v>7.9778700000000002</v>
      </c>
      <c r="B2164" s="55">
        <v>-102.759405</v>
      </c>
    </row>
    <row r="2165" spans="1:2" x14ac:dyDescent="0.25">
      <c r="A2165" s="55">
        <v>7.9815579999999997</v>
      </c>
      <c r="B2165" s="55">
        <v>-102.728059</v>
      </c>
    </row>
    <row r="2166" spans="1:2" x14ac:dyDescent="0.25">
      <c r="A2166" s="55">
        <v>7.9852470000000002</v>
      </c>
      <c r="B2166" s="55">
        <v>-102.690547</v>
      </c>
    </row>
    <row r="2167" spans="1:2" x14ac:dyDescent="0.25">
      <c r="A2167" s="55">
        <v>7.9889349999999997</v>
      </c>
      <c r="B2167" s="55">
        <v>-102.659893</v>
      </c>
    </row>
    <row r="2168" spans="1:2" x14ac:dyDescent="0.25">
      <c r="A2168" s="55">
        <v>7.992623</v>
      </c>
      <c r="B2168" s="55">
        <v>-102.635707</v>
      </c>
    </row>
    <row r="2169" spans="1:2" x14ac:dyDescent="0.25">
      <c r="A2169" s="55">
        <v>7.9963119999999996</v>
      </c>
      <c r="B2169" s="55">
        <v>-102.61711200000001</v>
      </c>
    </row>
    <row r="2170" spans="1:2" x14ac:dyDescent="0.25">
      <c r="A2170" s="55">
        <v>8</v>
      </c>
      <c r="B2170" s="55">
        <v>-102.60651300000001</v>
      </c>
    </row>
    <row r="2171" spans="1:2" x14ac:dyDescent="0.25">
      <c r="A2171" s="55">
        <v>8.0036880000000004</v>
      </c>
      <c r="B2171" s="55">
        <v>-102.600578</v>
      </c>
    </row>
    <row r="2172" spans="1:2" x14ac:dyDescent="0.25">
      <c r="A2172" s="55">
        <v>8.007377</v>
      </c>
      <c r="B2172" s="55">
        <v>-102.60235400000001</v>
      </c>
    </row>
    <row r="2173" spans="1:2" x14ac:dyDescent="0.25">
      <c r="A2173" s="55">
        <v>8.0110650000000003</v>
      </c>
      <c r="B2173" s="55">
        <v>-102.608041</v>
      </c>
    </row>
    <row r="2174" spans="1:2" x14ac:dyDescent="0.25">
      <c r="A2174" s="55">
        <v>8.0147530000000007</v>
      </c>
      <c r="B2174" s="55">
        <v>-102.617147</v>
      </c>
    </row>
    <row r="2175" spans="1:2" x14ac:dyDescent="0.25">
      <c r="A2175" s="55">
        <v>8.0184420000000003</v>
      </c>
      <c r="B2175" s="55">
        <v>-102.63257</v>
      </c>
    </row>
    <row r="2176" spans="1:2" x14ac:dyDescent="0.25">
      <c r="A2176" s="55">
        <v>8.0221300000000006</v>
      </c>
      <c r="B2176" s="55">
        <v>-102.65186799999999</v>
      </c>
    </row>
    <row r="2177" spans="1:2" x14ac:dyDescent="0.25">
      <c r="A2177" s="55">
        <v>8.0258179999999992</v>
      </c>
      <c r="B2177" s="55">
        <v>-102.67496800000001</v>
      </c>
    </row>
    <row r="2178" spans="1:2" x14ac:dyDescent="0.25">
      <c r="A2178" s="55">
        <v>8.0295070000000006</v>
      </c>
      <c r="B2178" s="55">
        <v>-102.697118</v>
      </c>
    </row>
    <row r="2179" spans="1:2" x14ac:dyDescent="0.25">
      <c r="A2179" s="55">
        <v>8.0331949999999992</v>
      </c>
      <c r="B2179" s="55">
        <v>-102.716184</v>
      </c>
    </row>
    <row r="2180" spans="1:2" x14ac:dyDescent="0.25">
      <c r="A2180" s="55">
        <v>8.0368829999999996</v>
      </c>
      <c r="B2180" s="55">
        <v>-102.73123200000001</v>
      </c>
    </row>
    <row r="2181" spans="1:2" x14ac:dyDescent="0.25">
      <c r="A2181" s="55">
        <v>8.0405719999999992</v>
      </c>
      <c r="B2181" s="55">
        <v>-102.745704</v>
      </c>
    </row>
    <row r="2182" spans="1:2" x14ac:dyDescent="0.25">
      <c r="A2182" s="55">
        <v>8.0442599999999995</v>
      </c>
      <c r="B2182" s="55">
        <v>-102.76091099999999</v>
      </c>
    </row>
    <row r="2183" spans="1:2" x14ac:dyDescent="0.25">
      <c r="A2183" s="55">
        <v>8.0479479999999999</v>
      </c>
      <c r="B2183" s="55">
        <v>-102.77362599999999</v>
      </c>
    </row>
    <row r="2184" spans="1:2" x14ac:dyDescent="0.25">
      <c r="A2184" s="55">
        <v>8.0516369999999995</v>
      </c>
      <c r="B2184" s="55">
        <v>-102.780011</v>
      </c>
    </row>
    <row r="2185" spans="1:2" x14ac:dyDescent="0.25">
      <c r="A2185" s="55">
        <v>8.0553249999999998</v>
      </c>
      <c r="B2185" s="55">
        <v>-102.78548499999999</v>
      </c>
    </row>
    <row r="2186" spans="1:2" x14ac:dyDescent="0.25">
      <c r="A2186" s="55">
        <v>8.0590130000000002</v>
      </c>
      <c r="B2186" s="55">
        <v>-102.793008</v>
      </c>
    </row>
    <row r="2187" spans="1:2" x14ac:dyDescent="0.25">
      <c r="A2187" s="55">
        <v>8.0627019999999998</v>
      </c>
      <c r="B2187" s="55">
        <v>-102.80193199999999</v>
      </c>
    </row>
    <row r="2188" spans="1:2" x14ac:dyDescent="0.25">
      <c r="A2188" s="55">
        <v>8.0663900000000002</v>
      </c>
      <c r="B2188" s="55">
        <v>-102.81154600000001</v>
      </c>
    </row>
    <row r="2189" spans="1:2" x14ac:dyDescent="0.25">
      <c r="A2189" s="55">
        <v>8.0700780000000005</v>
      </c>
      <c r="B2189" s="55">
        <v>-102.82695200000001</v>
      </c>
    </row>
    <row r="2190" spans="1:2" x14ac:dyDescent="0.25">
      <c r="A2190" s="55">
        <v>8.0737670000000001</v>
      </c>
      <c r="B2190" s="55">
        <v>-102.84678599999999</v>
      </c>
    </row>
    <row r="2191" spans="1:2" x14ac:dyDescent="0.25">
      <c r="A2191" s="55">
        <v>8.0774550000000005</v>
      </c>
      <c r="B2191" s="55">
        <v>-102.868725</v>
      </c>
    </row>
    <row r="2192" spans="1:2" x14ac:dyDescent="0.25">
      <c r="A2192" s="55">
        <v>8.0811430000000009</v>
      </c>
      <c r="B2192" s="55">
        <v>-102.894704</v>
      </c>
    </row>
    <row r="2193" spans="1:2" x14ac:dyDescent="0.25">
      <c r="A2193" s="55">
        <v>8.0848320000000005</v>
      </c>
      <c r="B2193" s="55">
        <v>-102.921083</v>
      </c>
    </row>
    <row r="2194" spans="1:2" x14ac:dyDescent="0.25">
      <c r="A2194" s="55">
        <v>8.0885200000000008</v>
      </c>
      <c r="B2194" s="55">
        <v>-102.954398</v>
      </c>
    </row>
    <row r="2195" spans="1:2" x14ac:dyDescent="0.25">
      <c r="A2195" s="55">
        <v>8.0922079999999994</v>
      </c>
      <c r="B2195" s="55">
        <v>-102.98913</v>
      </c>
    </row>
    <row r="2196" spans="1:2" x14ac:dyDescent="0.25">
      <c r="A2196" s="55">
        <v>8.0958970000000008</v>
      </c>
      <c r="B2196" s="55">
        <v>-103.01636499999999</v>
      </c>
    </row>
    <row r="2197" spans="1:2" x14ac:dyDescent="0.25">
      <c r="A2197" s="55">
        <v>8.0995849999999994</v>
      </c>
      <c r="B2197" s="55">
        <v>-103.045706</v>
      </c>
    </row>
    <row r="2198" spans="1:2" x14ac:dyDescent="0.25">
      <c r="A2198" s="55">
        <v>8.1032729999999997</v>
      </c>
      <c r="B2198" s="55">
        <v>-103.078689</v>
      </c>
    </row>
    <row r="2199" spans="1:2" x14ac:dyDescent="0.25">
      <c r="A2199" s="55">
        <v>8.1069619999999993</v>
      </c>
      <c r="B2199" s="55">
        <v>-103.112217</v>
      </c>
    </row>
    <row r="2200" spans="1:2" x14ac:dyDescent="0.25">
      <c r="A2200" s="55">
        <v>8.1106499999999997</v>
      </c>
      <c r="B2200" s="55">
        <v>-103.143885</v>
      </c>
    </row>
    <row r="2201" spans="1:2" x14ac:dyDescent="0.25">
      <c r="A2201" s="55">
        <v>8.1143380000000001</v>
      </c>
      <c r="B2201" s="55">
        <v>-103.17394899999999</v>
      </c>
    </row>
    <row r="2202" spans="1:2" x14ac:dyDescent="0.25">
      <c r="A2202" s="55">
        <v>8.1180269999999997</v>
      </c>
      <c r="B2202" s="55">
        <v>-103.20395499999999</v>
      </c>
    </row>
    <row r="2203" spans="1:2" x14ac:dyDescent="0.25">
      <c r="A2203" s="55">
        <v>8.121715</v>
      </c>
      <c r="B2203" s="55">
        <v>-103.23267300000001</v>
      </c>
    </row>
    <row r="2204" spans="1:2" x14ac:dyDescent="0.25">
      <c r="A2204" s="55">
        <v>8.1254030000000004</v>
      </c>
      <c r="B2204" s="55">
        <v>-103.26191900000001</v>
      </c>
    </row>
    <row r="2205" spans="1:2" x14ac:dyDescent="0.25">
      <c r="A2205" s="55">
        <v>8.129092</v>
      </c>
      <c r="B2205" s="55">
        <v>-103.286074</v>
      </c>
    </row>
    <row r="2206" spans="1:2" x14ac:dyDescent="0.25">
      <c r="A2206" s="55">
        <v>8.1327800000000003</v>
      </c>
      <c r="B2206" s="55">
        <v>-103.30855</v>
      </c>
    </row>
    <row r="2207" spans="1:2" x14ac:dyDescent="0.25">
      <c r="A2207" s="55">
        <v>8.1364680000000007</v>
      </c>
      <c r="B2207" s="55">
        <v>-103.328197</v>
      </c>
    </row>
    <row r="2208" spans="1:2" x14ac:dyDescent="0.25">
      <c r="A2208" s="55">
        <v>8.1401570000000003</v>
      </c>
      <c r="B2208" s="55">
        <v>-103.337992</v>
      </c>
    </row>
    <row r="2209" spans="1:2" x14ac:dyDescent="0.25">
      <c r="A2209" s="55">
        <v>8.1438450000000007</v>
      </c>
      <c r="B2209" s="55">
        <v>-103.345789</v>
      </c>
    </row>
    <row r="2210" spans="1:2" x14ac:dyDescent="0.25">
      <c r="A2210" s="55">
        <v>8.1475329999999992</v>
      </c>
      <c r="B2210" s="55">
        <v>-103.347182</v>
      </c>
    </row>
    <row r="2211" spans="1:2" x14ac:dyDescent="0.25">
      <c r="A2211" s="55">
        <v>8.1512220000000006</v>
      </c>
      <c r="B2211" s="55">
        <v>-103.34257700000001</v>
      </c>
    </row>
    <row r="2212" spans="1:2" x14ac:dyDescent="0.25">
      <c r="A2212" s="55">
        <v>8.1549099999999992</v>
      </c>
      <c r="B2212" s="55">
        <v>-103.334553</v>
      </c>
    </row>
    <row r="2213" spans="1:2" x14ac:dyDescent="0.25">
      <c r="A2213" s="55">
        <v>8.1585979999999996</v>
      </c>
      <c r="B2213" s="55">
        <v>-103.320672</v>
      </c>
    </row>
    <row r="2214" spans="1:2" x14ac:dyDescent="0.25">
      <c r="A2214" s="55">
        <v>8.1622869999999992</v>
      </c>
      <c r="B2214" s="55">
        <v>-103.291051</v>
      </c>
    </row>
    <row r="2215" spans="1:2" x14ac:dyDescent="0.25">
      <c r="A2215" s="55">
        <v>8.1659749999999995</v>
      </c>
      <c r="B2215" s="55">
        <v>-103.250443</v>
      </c>
    </row>
    <row r="2216" spans="1:2" x14ac:dyDescent="0.25">
      <c r="A2216" s="55">
        <v>8.1696629999999999</v>
      </c>
      <c r="B2216" s="55">
        <v>-103.209433</v>
      </c>
    </row>
    <row r="2217" spans="1:2" x14ac:dyDescent="0.25">
      <c r="A2217" s="55">
        <v>8.1733519999999995</v>
      </c>
      <c r="B2217" s="55">
        <v>-103.170098</v>
      </c>
    </row>
    <row r="2218" spans="1:2" x14ac:dyDescent="0.25">
      <c r="A2218" s="55">
        <v>8.1770399999999999</v>
      </c>
      <c r="B2218" s="55">
        <v>-103.130647</v>
      </c>
    </row>
    <row r="2219" spans="1:2" x14ac:dyDescent="0.25">
      <c r="A2219" s="55">
        <v>8.1807280000000002</v>
      </c>
      <c r="B2219" s="55">
        <v>-103.087519</v>
      </c>
    </row>
    <row r="2220" spans="1:2" x14ac:dyDescent="0.25">
      <c r="A2220" s="55">
        <v>8.1844169999999998</v>
      </c>
      <c r="B2220" s="55">
        <v>-103.041342</v>
      </c>
    </row>
    <row r="2221" spans="1:2" x14ac:dyDescent="0.25">
      <c r="A2221" s="55">
        <v>8.1881050000000002</v>
      </c>
      <c r="B2221" s="55">
        <v>-102.99843799999999</v>
      </c>
    </row>
    <row r="2222" spans="1:2" x14ac:dyDescent="0.25">
      <c r="A2222" s="55">
        <v>8.1917930000000005</v>
      </c>
      <c r="B2222" s="55">
        <v>-102.960892</v>
      </c>
    </row>
    <row r="2223" spans="1:2" x14ac:dyDescent="0.25">
      <c r="A2223" s="55">
        <v>8.1954820000000002</v>
      </c>
      <c r="B2223" s="55">
        <v>-102.92813700000001</v>
      </c>
    </row>
    <row r="2224" spans="1:2" x14ac:dyDescent="0.25">
      <c r="A2224" s="55">
        <v>8.1991700000000005</v>
      </c>
      <c r="B2224" s="55">
        <v>-102.90007199999999</v>
      </c>
    </row>
    <row r="2225" spans="1:2" x14ac:dyDescent="0.25">
      <c r="A2225" s="55">
        <v>8.2028580000000009</v>
      </c>
      <c r="B2225" s="55">
        <v>-102.873065</v>
      </c>
    </row>
    <row r="2226" spans="1:2" x14ac:dyDescent="0.25">
      <c r="A2226" s="55">
        <v>8.2065470000000005</v>
      </c>
      <c r="B2226" s="55">
        <v>-102.853702</v>
      </c>
    </row>
    <row r="2227" spans="1:2" x14ac:dyDescent="0.25">
      <c r="A2227" s="55">
        <v>8.2102350000000008</v>
      </c>
      <c r="B2227" s="55">
        <v>-102.84186</v>
      </c>
    </row>
    <row r="2228" spans="1:2" x14ac:dyDescent="0.25">
      <c r="A2228" s="55">
        <v>8.2139229999999994</v>
      </c>
      <c r="B2228" s="55">
        <v>-102.83609300000001</v>
      </c>
    </row>
    <row r="2229" spans="1:2" x14ac:dyDescent="0.25">
      <c r="A2229" s="55">
        <v>8.2176120000000008</v>
      </c>
      <c r="B2229" s="55">
        <v>-102.833904</v>
      </c>
    </row>
    <row r="2230" spans="1:2" x14ac:dyDescent="0.25">
      <c r="A2230" s="55">
        <v>8.2212999999999994</v>
      </c>
      <c r="B2230" s="55">
        <v>-102.83596799999999</v>
      </c>
    </row>
    <row r="2231" spans="1:2" x14ac:dyDescent="0.25">
      <c r="A2231" s="55">
        <v>8.2249879999999997</v>
      </c>
      <c r="B2231" s="55">
        <v>-102.841615</v>
      </c>
    </row>
    <row r="2232" spans="1:2" x14ac:dyDescent="0.25">
      <c r="A2232" s="55">
        <v>8.2286769999999994</v>
      </c>
      <c r="B2232" s="55">
        <v>-102.848078</v>
      </c>
    </row>
    <row r="2233" spans="1:2" x14ac:dyDescent="0.25">
      <c r="A2233" s="55">
        <v>8.2323649999999997</v>
      </c>
      <c r="B2233" s="55">
        <v>-102.85678</v>
      </c>
    </row>
    <row r="2234" spans="1:2" x14ac:dyDescent="0.25">
      <c r="A2234" s="55">
        <v>8.2360530000000001</v>
      </c>
      <c r="B2234" s="55">
        <v>-102.870373</v>
      </c>
    </row>
    <row r="2235" spans="1:2" x14ac:dyDescent="0.25">
      <c r="A2235" s="55">
        <v>8.2397419999999997</v>
      </c>
      <c r="B2235" s="55">
        <v>-102.88230299999999</v>
      </c>
    </row>
    <row r="2236" spans="1:2" x14ac:dyDescent="0.25">
      <c r="A2236" s="55">
        <v>8.24343</v>
      </c>
      <c r="B2236" s="55">
        <v>-102.897887</v>
      </c>
    </row>
    <row r="2237" spans="1:2" x14ac:dyDescent="0.25">
      <c r="A2237" s="55">
        <v>8.2471180000000004</v>
      </c>
      <c r="B2237" s="55">
        <v>-102.922696</v>
      </c>
    </row>
    <row r="2238" spans="1:2" x14ac:dyDescent="0.25">
      <c r="A2238" s="55">
        <v>8.250807</v>
      </c>
      <c r="B2238" s="55">
        <v>-102.95214</v>
      </c>
    </row>
    <row r="2239" spans="1:2" x14ac:dyDescent="0.25">
      <c r="A2239" s="55">
        <v>8.2544950000000004</v>
      </c>
      <c r="B2239" s="55">
        <v>-102.98262200000001</v>
      </c>
    </row>
    <row r="2240" spans="1:2" x14ac:dyDescent="0.25">
      <c r="A2240" s="55">
        <v>8.2581830000000007</v>
      </c>
      <c r="B2240" s="55">
        <v>-103.01658500000001</v>
      </c>
    </row>
    <row r="2241" spans="1:2" x14ac:dyDescent="0.25">
      <c r="A2241" s="55">
        <v>8.2618720000000003</v>
      </c>
      <c r="B2241" s="55">
        <v>-103.05770099999999</v>
      </c>
    </row>
    <row r="2242" spans="1:2" x14ac:dyDescent="0.25">
      <c r="A2242" s="55">
        <v>8.2655600000000007</v>
      </c>
      <c r="B2242" s="55">
        <v>-103.10094100000001</v>
      </c>
    </row>
    <row r="2243" spans="1:2" x14ac:dyDescent="0.25">
      <c r="A2243" s="55">
        <v>8.2692490000000003</v>
      </c>
      <c r="B2243" s="55">
        <v>-103.147721</v>
      </c>
    </row>
    <row r="2244" spans="1:2" x14ac:dyDescent="0.25">
      <c r="A2244" s="55">
        <v>8.2729370000000007</v>
      </c>
      <c r="B2244" s="55">
        <v>-103.191349</v>
      </c>
    </row>
    <row r="2245" spans="1:2" x14ac:dyDescent="0.25">
      <c r="A2245" s="55">
        <v>8.2766249999999992</v>
      </c>
      <c r="B2245" s="55">
        <v>-103.23128199999999</v>
      </c>
    </row>
    <row r="2246" spans="1:2" x14ac:dyDescent="0.25">
      <c r="A2246" s="55">
        <v>8.2803140000000006</v>
      </c>
      <c r="B2246" s="55">
        <v>-103.27115999999999</v>
      </c>
    </row>
    <row r="2247" spans="1:2" x14ac:dyDescent="0.25">
      <c r="A2247" s="55">
        <v>8.2840019999999992</v>
      </c>
      <c r="B2247" s="55">
        <v>-103.30712</v>
      </c>
    </row>
    <row r="2248" spans="1:2" x14ac:dyDescent="0.25">
      <c r="A2248" s="55">
        <v>8.2876899999999996</v>
      </c>
      <c r="B2248" s="55">
        <v>-103.33447099999999</v>
      </c>
    </row>
    <row r="2249" spans="1:2" x14ac:dyDescent="0.25">
      <c r="A2249" s="55">
        <v>8.2913789999999992</v>
      </c>
      <c r="B2249" s="55">
        <v>-103.35097</v>
      </c>
    </row>
    <row r="2250" spans="1:2" x14ac:dyDescent="0.25">
      <c r="A2250" s="55">
        <v>8.2950669999999995</v>
      </c>
      <c r="B2250" s="55">
        <v>-103.362225</v>
      </c>
    </row>
    <row r="2251" spans="1:2" x14ac:dyDescent="0.25">
      <c r="A2251" s="55">
        <v>8.2987549999999999</v>
      </c>
      <c r="B2251" s="55">
        <v>-103.361346</v>
      </c>
    </row>
    <row r="2252" spans="1:2" x14ac:dyDescent="0.25">
      <c r="A2252" s="55">
        <v>8.3024439999999995</v>
      </c>
      <c r="B2252" s="55">
        <v>-103.35153800000001</v>
      </c>
    </row>
    <row r="2253" spans="1:2" x14ac:dyDescent="0.25">
      <c r="A2253" s="55">
        <v>8.3061319999999998</v>
      </c>
      <c r="B2253" s="55">
        <v>-103.336789</v>
      </c>
    </row>
    <row r="2254" spans="1:2" x14ac:dyDescent="0.25">
      <c r="A2254" s="55">
        <v>8.3098200000000002</v>
      </c>
      <c r="B2254" s="55">
        <v>-103.314538</v>
      </c>
    </row>
    <row r="2255" spans="1:2" x14ac:dyDescent="0.25">
      <c r="A2255" s="55">
        <v>8.3135089999999998</v>
      </c>
      <c r="B2255" s="55">
        <v>-103.28780500000001</v>
      </c>
    </row>
    <row r="2256" spans="1:2" x14ac:dyDescent="0.25">
      <c r="A2256" s="55">
        <v>8.3171970000000002</v>
      </c>
      <c r="B2256" s="55">
        <v>-103.25810300000001</v>
      </c>
    </row>
    <row r="2257" spans="1:2" x14ac:dyDescent="0.25">
      <c r="A2257" s="55">
        <v>8.3208850000000005</v>
      </c>
      <c r="B2257" s="55">
        <v>-103.224419</v>
      </c>
    </row>
    <row r="2258" spans="1:2" x14ac:dyDescent="0.25">
      <c r="A2258" s="55">
        <v>8.3245740000000001</v>
      </c>
      <c r="B2258" s="55">
        <v>-103.190534</v>
      </c>
    </row>
    <row r="2259" spans="1:2" x14ac:dyDescent="0.25">
      <c r="A2259" s="55">
        <v>8.3282620000000005</v>
      </c>
      <c r="B2259" s="55">
        <v>-103.159229</v>
      </c>
    </row>
    <row r="2260" spans="1:2" x14ac:dyDescent="0.25">
      <c r="A2260" s="55">
        <v>8.3319500000000009</v>
      </c>
      <c r="B2260" s="55">
        <v>-103.131381</v>
      </c>
    </row>
    <row r="2261" spans="1:2" x14ac:dyDescent="0.25">
      <c r="A2261" s="55">
        <v>8.3356390000000005</v>
      </c>
      <c r="B2261" s="55">
        <v>-103.109933</v>
      </c>
    </row>
    <row r="2262" spans="1:2" x14ac:dyDescent="0.25">
      <c r="A2262" s="55">
        <v>8.3393270000000008</v>
      </c>
      <c r="B2262" s="55">
        <v>-103.091763</v>
      </c>
    </row>
    <row r="2263" spans="1:2" x14ac:dyDescent="0.25">
      <c r="A2263" s="55">
        <v>8.3430149999999994</v>
      </c>
      <c r="B2263" s="55">
        <v>-103.076122</v>
      </c>
    </row>
    <row r="2264" spans="1:2" x14ac:dyDescent="0.25">
      <c r="A2264" s="55">
        <v>8.3467040000000008</v>
      </c>
      <c r="B2264" s="55">
        <v>-103.066427</v>
      </c>
    </row>
    <row r="2265" spans="1:2" x14ac:dyDescent="0.25">
      <c r="A2265" s="55">
        <v>8.3503919999999994</v>
      </c>
      <c r="B2265" s="55">
        <v>-103.058255</v>
      </c>
    </row>
    <row r="2266" spans="1:2" x14ac:dyDescent="0.25">
      <c r="A2266" s="55">
        <v>8.3540799999999997</v>
      </c>
      <c r="B2266" s="55">
        <v>-103.057303</v>
      </c>
    </row>
    <row r="2267" spans="1:2" x14ac:dyDescent="0.25">
      <c r="A2267" s="55">
        <v>8.3577689999999993</v>
      </c>
      <c r="B2267" s="55">
        <v>-103.05707099999999</v>
      </c>
    </row>
    <row r="2268" spans="1:2" x14ac:dyDescent="0.25">
      <c r="A2268" s="55">
        <v>8.3614569999999997</v>
      </c>
      <c r="B2268" s="55">
        <v>-103.06393199999999</v>
      </c>
    </row>
    <row r="2269" spans="1:2" x14ac:dyDescent="0.25">
      <c r="A2269" s="55">
        <v>8.3651450000000001</v>
      </c>
      <c r="B2269" s="55">
        <v>-103.07055</v>
      </c>
    </row>
    <row r="2270" spans="1:2" x14ac:dyDescent="0.25">
      <c r="A2270" s="55">
        <v>8.3688339999999997</v>
      </c>
      <c r="B2270" s="55">
        <v>-103.070255</v>
      </c>
    </row>
    <row r="2271" spans="1:2" x14ac:dyDescent="0.25">
      <c r="A2271" s="55">
        <v>8.372522</v>
      </c>
      <c r="B2271" s="55">
        <v>-103.068206</v>
      </c>
    </row>
    <row r="2272" spans="1:2" x14ac:dyDescent="0.25">
      <c r="A2272" s="55">
        <v>8.3762100000000004</v>
      </c>
      <c r="B2272" s="55">
        <v>-103.065343</v>
      </c>
    </row>
    <row r="2273" spans="1:2" x14ac:dyDescent="0.25">
      <c r="A2273" s="55">
        <v>8.379899</v>
      </c>
      <c r="B2273" s="55">
        <v>-103.06201799999999</v>
      </c>
    </row>
    <row r="2274" spans="1:2" x14ac:dyDescent="0.25">
      <c r="A2274" s="55">
        <v>8.3835870000000003</v>
      </c>
      <c r="B2274" s="55">
        <v>-103.05584</v>
      </c>
    </row>
    <row r="2275" spans="1:2" x14ac:dyDescent="0.25">
      <c r="A2275" s="55">
        <v>8.3872750000000007</v>
      </c>
      <c r="B2275" s="55">
        <v>-103.049283</v>
      </c>
    </row>
    <row r="2276" spans="1:2" x14ac:dyDescent="0.25">
      <c r="A2276" s="55">
        <v>8.3909640000000003</v>
      </c>
      <c r="B2276" s="55">
        <v>-103.042698</v>
      </c>
    </row>
    <row r="2277" spans="1:2" x14ac:dyDescent="0.25">
      <c r="A2277" s="55">
        <v>8.3946520000000007</v>
      </c>
      <c r="B2277" s="55">
        <v>-103.03724099999999</v>
      </c>
    </row>
    <row r="2278" spans="1:2" x14ac:dyDescent="0.25">
      <c r="A2278" s="55">
        <v>8.3983399999999993</v>
      </c>
      <c r="B2278" s="55">
        <v>-103.031245</v>
      </c>
    </row>
    <row r="2279" spans="1:2" x14ac:dyDescent="0.25">
      <c r="A2279" s="55">
        <v>8.4020290000000006</v>
      </c>
      <c r="B2279" s="55">
        <v>-103.023653</v>
      </c>
    </row>
    <row r="2280" spans="1:2" x14ac:dyDescent="0.25">
      <c r="A2280" s="55">
        <v>8.4057169999999992</v>
      </c>
      <c r="B2280" s="55">
        <v>-103.018882</v>
      </c>
    </row>
    <row r="2281" spans="1:2" x14ac:dyDescent="0.25">
      <c r="A2281" s="55">
        <v>8.4094049999999996</v>
      </c>
      <c r="B2281" s="55">
        <v>-103.01934199999999</v>
      </c>
    </row>
    <row r="2282" spans="1:2" x14ac:dyDescent="0.25">
      <c r="A2282" s="55">
        <v>8.4130939999999992</v>
      </c>
      <c r="B2282" s="55">
        <v>-103.01762100000001</v>
      </c>
    </row>
    <row r="2283" spans="1:2" x14ac:dyDescent="0.25">
      <c r="A2283" s="55">
        <v>8.4167819999999995</v>
      </c>
      <c r="B2283" s="55">
        <v>-103.019363</v>
      </c>
    </row>
    <row r="2284" spans="1:2" x14ac:dyDescent="0.25">
      <c r="A2284" s="55">
        <v>8.4204699999999999</v>
      </c>
      <c r="B2284" s="55">
        <v>-103.02927800000001</v>
      </c>
    </row>
    <row r="2285" spans="1:2" x14ac:dyDescent="0.25">
      <c r="A2285" s="55">
        <v>8.4241589999999995</v>
      </c>
      <c r="B2285" s="55">
        <v>-103.03838</v>
      </c>
    </row>
    <row r="2286" spans="1:2" x14ac:dyDescent="0.25">
      <c r="A2286" s="55">
        <v>8.4278469999999999</v>
      </c>
      <c r="B2286" s="55">
        <v>-103.05250700000001</v>
      </c>
    </row>
    <row r="2287" spans="1:2" x14ac:dyDescent="0.25">
      <c r="A2287" s="55">
        <v>8.4315350000000002</v>
      </c>
      <c r="B2287" s="55">
        <v>-103.069062</v>
      </c>
    </row>
    <row r="2288" spans="1:2" x14ac:dyDescent="0.25">
      <c r="A2288" s="55">
        <v>8.4352239999999998</v>
      </c>
      <c r="B2288" s="55">
        <v>-103.087248</v>
      </c>
    </row>
    <row r="2289" spans="1:2" x14ac:dyDescent="0.25">
      <c r="A2289" s="55">
        <v>8.4389120000000002</v>
      </c>
      <c r="B2289" s="55">
        <v>-103.108143</v>
      </c>
    </row>
    <row r="2290" spans="1:2" x14ac:dyDescent="0.25">
      <c r="A2290" s="55">
        <v>8.4426000000000005</v>
      </c>
      <c r="B2290" s="55">
        <v>-103.13182999999999</v>
      </c>
    </row>
    <row r="2291" spans="1:2" x14ac:dyDescent="0.25">
      <c r="A2291" s="55">
        <v>8.4462890000000002</v>
      </c>
      <c r="B2291" s="55">
        <v>-103.155801</v>
      </c>
    </row>
    <row r="2292" spans="1:2" x14ac:dyDescent="0.25">
      <c r="A2292" s="55">
        <v>8.4499770000000005</v>
      </c>
      <c r="B2292" s="55">
        <v>-103.178907</v>
      </c>
    </row>
    <row r="2293" spans="1:2" x14ac:dyDescent="0.25">
      <c r="A2293" s="55">
        <v>8.4536650000000009</v>
      </c>
      <c r="B2293" s="55">
        <v>-103.198897</v>
      </c>
    </row>
    <row r="2294" spans="1:2" x14ac:dyDescent="0.25">
      <c r="A2294" s="55">
        <v>8.4573540000000005</v>
      </c>
      <c r="B2294" s="55">
        <v>-103.214967</v>
      </c>
    </row>
    <row r="2295" spans="1:2" x14ac:dyDescent="0.25">
      <c r="A2295" s="55">
        <v>8.4610420000000008</v>
      </c>
      <c r="B2295" s="55">
        <v>-103.23834600000001</v>
      </c>
    </row>
    <row r="2296" spans="1:2" x14ac:dyDescent="0.25">
      <c r="A2296" s="55">
        <v>8.4647299999999994</v>
      </c>
      <c r="B2296" s="55">
        <v>-103.256412</v>
      </c>
    </row>
    <row r="2297" spans="1:2" x14ac:dyDescent="0.25">
      <c r="A2297" s="55">
        <v>8.4684190000000008</v>
      </c>
      <c r="B2297" s="55">
        <v>-103.26970300000001</v>
      </c>
    </row>
    <row r="2298" spans="1:2" x14ac:dyDescent="0.25">
      <c r="A2298" s="55">
        <v>8.4721069999999994</v>
      </c>
      <c r="B2298" s="55">
        <v>-103.286277</v>
      </c>
    </row>
    <row r="2299" spans="1:2" x14ac:dyDescent="0.25">
      <c r="A2299" s="55">
        <v>8.4757949999999997</v>
      </c>
      <c r="B2299" s="55">
        <v>-103.29486</v>
      </c>
    </row>
    <row r="2300" spans="1:2" x14ac:dyDescent="0.25">
      <c r="A2300" s="55">
        <v>8.4794839999999994</v>
      </c>
      <c r="B2300" s="55">
        <v>-103.29626500000001</v>
      </c>
    </row>
    <row r="2301" spans="1:2" x14ac:dyDescent="0.25">
      <c r="A2301" s="55">
        <v>8.4831719999999997</v>
      </c>
      <c r="B2301" s="55">
        <v>-103.291352</v>
      </c>
    </row>
    <row r="2302" spans="1:2" x14ac:dyDescent="0.25">
      <c r="A2302" s="55">
        <v>8.4868600000000001</v>
      </c>
      <c r="B2302" s="55">
        <v>-103.28459100000001</v>
      </c>
    </row>
    <row r="2303" spans="1:2" x14ac:dyDescent="0.25">
      <c r="A2303" s="55">
        <v>8.4905489999999997</v>
      </c>
      <c r="B2303" s="55">
        <v>-103.275942</v>
      </c>
    </row>
    <row r="2304" spans="1:2" x14ac:dyDescent="0.25">
      <c r="A2304" s="55">
        <v>8.494237</v>
      </c>
      <c r="B2304" s="55">
        <v>-103.263733</v>
      </c>
    </row>
    <row r="2305" spans="1:2" x14ac:dyDescent="0.25">
      <c r="A2305" s="55">
        <v>8.4979250000000004</v>
      </c>
      <c r="B2305" s="55">
        <v>-103.24544400000001</v>
      </c>
    </row>
    <row r="2306" spans="1:2" x14ac:dyDescent="0.25">
      <c r="A2306" s="55">
        <v>8.501614</v>
      </c>
      <c r="B2306" s="55">
        <v>-103.22499000000001</v>
      </c>
    </row>
    <row r="2307" spans="1:2" x14ac:dyDescent="0.25">
      <c r="A2307" s="55">
        <v>8.5053020000000004</v>
      </c>
      <c r="B2307" s="55">
        <v>-103.20236800000001</v>
      </c>
    </row>
    <row r="2308" spans="1:2" x14ac:dyDescent="0.25">
      <c r="A2308" s="55">
        <v>8.5089900000000007</v>
      </c>
      <c r="B2308" s="55">
        <v>-103.17671300000001</v>
      </c>
    </row>
    <row r="2309" spans="1:2" x14ac:dyDescent="0.25">
      <c r="A2309" s="55">
        <v>8.5126790000000003</v>
      </c>
      <c r="B2309" s="55">
        <v>-103.149338</v>
      </c>
    </row>
    <row r="2310" spans="1:2" x14ac:dyDescent="0.25">
      <c r="A2310" s="55">
        <v>8.5163670000000007</v>
      </c>
      <c r="B2310" s="55">
        <v>-103.12447400000001</v>
      </c>
    </row>
    <row r="2311" spans="1:2" x14ac:dyDescent="0.25">
      <c r="A2311" s="55">
        <v>8.5200549999999993</v>
      </c>
      <c r="B2311" s="55">
        <v>-103.106827</v>
      </c>
    </row>
    <row r="2312" spans="1:2" x14ac:dyDescent="0.25">
      <c r="A2312" s="55">
        <v>8.5237440000000007</v>
      </c>
      <c r="B2312" s="55">
        <v>-103.088576</v>
      </c>
    </row>
    <row r="2313" spans="1:2" x14ac:dyDescent="0.25">
      <c r="A2313" s="55">
        <v>8.5274319999999992</v>
      </c>
      <c r="B2313" s="55">
        <v>-103.073941</v>
      </c>
    </row>
    <row r="2314" spans="1:2" x14ac:dyDescent="0.25">
      <c r="A2314" s="55">
        <v>8.5311199999999996</v>
      </c>
      <c r="B2314" s="55">
        <v>-103.065113</v>
      </c>
    </row>
    <row r="2315" spans="1:2" x14ac:dyDescent="0.25">
      <c r="A2315" s="55">
        <v>8.5348089999999992</v>
      </c>
      <c r="B2315" s="55">
        <v>-103.05666600000001</v>
      </c>
    </row>
    <row r="2316" spans="1:2" x14ac:dyDescent="0.25">
      <c r="A2316" s="55">
        <v>8.5384969999999996</v>
      </c>
      <c r="B2316" s="55">
        <v>-103.05387500000001</v>
      </c>
    </row>
    <row r="2317" spans="1:2" x14ac:dyDescent="0.25">
      <c r="A2317" s="55">
        <v>8.5421849999999999</v>
      </c>
      <c r="B2317" s="55">
        <v>-103.055194</v>
      </c>
    </row>
    <row r="2318" spans="1:2" x14ac:dyDescent="0.25">
      <c r="A2318" s="55">
        <v>8.5458739999999995</v>
      </c>
      <c r="B2318" s="55">
        <v>-103.057626</v>
      </c>
    </row>
    <row r="2319" spans="1:2" x14ac:dyDescent="0.25">
      <c r="A2319" s="55">
        <v>8.5495619999999999</v>
      </c>
      <c r="B2319" s="55">
        <v>-103.06571099999999</v>
      </c>
    </row>
    <row r="2320" spans="1:2" x14ac:dyDescent="0.25">
      <c r="A2320" s="55">
        <v>8.5532500000000002</v>
      </c>
      <c r="B2320" s="55">
        <v>-103.074719</v>
      </c>
    </row>
    <row r="2321" spans="1:2" x14ac:dyDescent="0.25">
      <c r="A2321" s="55">
        <v>8.5569389999999999</v>
      </c>
      <c r="B2321" s="55">
        <v>-103.08739300000001</v>
      </c>
    </row>
    <row r="2322" spans="1:2" x14ac:dyDescent="0.25">
      <c r="A2322" s="55">
        <v>8.5606270000000002</v>
      </c>
      <c r="B2322" s="55">
        <v>-103.10314099999999</v>
      </c>
    </row>
    <row r="2323" spans="1:2" x14ac:dyDescent="0.25">
      <c r="A2323" s="55">
        <v>8.5643150000000006</v>
      </c>
      <c r="B2323" s="55">
        <v>-103.119551</v>
      </c>
    </row>
    <row r="2324" spans="1:2" x14ac:dyDescent="0.25">
      <c r="A2324" s="55">
        <v>8.5680040000000002</v>
      </c>
      <c r="B2324" s="55">
        <v>-103.14016599999999</v>
      </c>
    </row>
    <row r="2325" spans="1:2" x14ac:dyDescent="0.25">
      <c r="A2325" s="55">
        <v>8.5716920000000005</v>
      </c>
      <c r="B2325" s="55">
        <v>-103.158473</v>
      </c>
    </row>
    <row r="2326" spans="1:2" x14ac:dyDescent="0.25">
      <c r="A2326" s="55">
        <v>8.5753799999999991</v>
      </c>
      <c r="B2326" s="55">
        <v>-103.178648</v>
      </c>
    </row>
    <row r="2327" spans="1:2" x14ac:dyDescent="0.25">
      <c r="A2327" s="55">
        <v>8.5790690000000005</v>
      </c>
      <c r="B2327" s="55">
        <v>-103.205281</v>
      </c>
    </row>
    <row r="2328" spans="1:2" x14ac:dyDescent="0.25">
      <c r="A2328" s="55">
        <v>8.5827570000000009</v>
      </c>
      <c r="B2328" s="55">
        <v>-103.23470500000001</v>
      </c>
    </row>
    <row r="2329" spans="1:2" x14ac:dyDescent="0.25">
      <c r="A2329" s="55">
        <v>8.5864449999999994</v>
      </c>
      <c r="B2329" s="55">
        <v>-103.26186</v>
      </c>
    </row>
    <row r="2330" spans="1:2" x14ac:dyDescent="0.25">
      <c r="A2330" s="55">
        <v>8.5901340000000008</v>
      </c>
      <c r="B2330" s="55">
        <v>-103.290207</v>
      </c>
    </row>
    <row r="2331" spans="1:2" x14ac:dyDescent="0.25">
      <c r="A2331" s="55">
        <v>8.5938219999999994</v>
      </c>
      <c r="B2331" s="55">
        <v>-103.318017</v>
      </c>
    </row>
    <row r="2332" spans="1:2" x14ac:dyDescent="0.25">
      <c r="A2332" s="55">
        <v>8.5975099999999998</v>
      </c>
      <c r="B2332" s="55">
        <v>-103.344441</v>
      </c>
    </row>
    <row r="2333" spans="1:2" x14ac:dyDescent="0.25">
      <c r="A2333" s="55">
        <v>8.6011989999999994</v>
      </c>
      <c r="B2333" s="55">
        <v>-103.370105</v>
      </c>
    </row>
    <row r="2334" spans="1:2" x14ac:dyDescent="0.25">
      <c r="A2334" s="55">
        <v>8.6048869999999997</v>
      </c>
      <c r="B2334" s="55">
        <v>-103.391161</v>
      </c>
    </row>
    <row r="2335" spans="1:2" x14ac:dyDescent="0.25">
      <c r="A2335" s="55">
        <v>8.6085750000000001</v>
      </c>
      <c r="B2335" s="55">
        <v>-103.410256</v>
      </c>
    </row>
    <row r="2336" spans="1:2" x14ac:dyDescent="0.25">
      <c r="A2336" s="55">
        <v>8.6122639999999997</v>
      </c>
      <c r="B2336" s="55">
        <v>-103.424024</v>
      </c>
    </row>
    <row r="2337" spans="1:2" x14ac:dyDescent="0.25">
      <c r="A2337" s="55">
        <v>8.6159520000000001</v>
      </c>
      <c r="B2337" s="55">
        <v>-103.431472</v>
      </c>
    </row>
    <row r="2338" spans="1:2" x14ac:dyDescent="0.25">
      <c r="A2338" s="55">
        <v>8.6196400000000004</v>
      </c>
      <c r="B2338" s="55">
        <v>-103.435244</v>
      </c>
    </row>
    <row r="2339" spans="1:2" x14ac:dyDescent="0.25">
      <c r="A2339" s="55">
        <v>8.623329</v>
      </c>
      <c r="B2339" s="55">
        <v>-103.435975</v>
      </c>
    </row>
    <row r="2340" spans="1:2" x14ac:dyDescent="0.25">
      <c r="A2340" s="55">
        <v>8.6270170000000004</v>
      </c>
      <c r="B2340" s="55">
        <v>-103.43316900000001</v>
      </c>
    </row>
    <row r="2341" spans="1:2" x14ac:dyDescent="0.25">
      <c r="A2341" s="55">
        <v>8.6307050000000007</v>
      </c>
      <c r="B2341" s="55">
        <v>-103.425096</v>
      </c>
    </row>
    <row r="2342" spans="1:2" x14ac:dyDescent="0.25">
      <c r="A2342" s="55">
        <v>8.6343940000000003</v>
      </c>
      <c r="B2342" s="55">
        <v>-103.411175</v>
      </c>
    </row>
    <row r="2343" spans="1:2" x14ac:dyDescent="0.25">
      <c r="A2343" s="55">
        <v>8.6380820000000007</v>
      </c>
      <c r="B2343" s="55">
        <v>-103.396235</v>
      </c>
    </row>
    <row r="2344" spans="1:2" x14ac:dyDescent="0.25">
      <c r="A2344" s="55">
        <v>8.6417699999999993</v>
      </c>
      <c r="B2344" s="55">
        <v>-103.38121099999999</v>
      </c>
    </row>
    <row r="2345" spans="1:2" x14ac:dyDescent="0.25">
      <c r="A2345" s="55">
        <v>8.6454590000000007</v>
      </c>
      <c r="B2345" s="55">
        <v>-103.360051</v>
      </c>
    </row>
    <row r="2346" spans="1:2" x14ac:dyDescent="0.25">
      <c r="A2346" s="55">
        <v>8.6491469999999993</v>
      </c>
      <c r="B2346" s="55">
        <v>-103.33357100000001</v>
      </c>
    </row>
    <row r="2347" spans="1:2" x14ac:dyDescent="0.25">
      <c r="A2347" s="55">
        <v>8.6528349999999996</v>
      </c>
      <c r="B2347" s="55">
        <v>-103.307807</v>
      </c>
    </row>
    <row r="2348" spans="1:2" x14ac:dyDescent="0.25">
      <c r="A2348" s="55">
        <v>8.6565239999999992</v>
      </c>
      <c r="B2348" s="55">
        <v>-103.280271</v>
      </c>
    </row>
    <row r="2349" spans="1:2" x14ac:dyDescent="0.25">
      <c r="A2349" s="55">
        <v>8.6602119999999996</v>
      </c>
      <c r="B2349" s="55">
        <v>-103.254684</v>
      </c>
    </row>
    <row r="2350" spans="1:2" x14ac:dyDescent="0.25">
      <c r="A2350" s="55">
        <v>8.6638999999999999</v>
      </c>
      <c r="B2350" s="55">
        <v>-103.23621199999999</v>
      </c>
    </row>
    <row r="2351" spans="1:2" x14ac:dyDescent="0.25">
      <c r="A2351" s="55">
        <v>8.6675889999999995</v>
      </c>
      <c r="B2351" s="55">
        <v>-103.22004</v>
      </c>
    </row>
    <row r="2352" spans="1:2" x14ac:dyDescent="0.25">
      <c r="A2352" s="55">
        <v>8.6712769999999999</v>
      </c>
      <c r="B2352" s="55">
        <v>-103.208798</v>
      </c>
    </row>
    <row r="2353" spans="1:2" x14ac:dyDescent="0.25">
      <c r="A2353" s="55">
        <v>8.6749650000000003</v>
      </c>
      <c r="B2353" s="55">
        <v>-103.20588600000001</v>
      </c>
    </row>
    <row r="2354" spans="1:2" x14ac:dyDescent="0.25">
      <c r="A2354" s="55">
        <v>8.6786539999999999</v>
      </c>
      <c r="B2354" s="55">
        <v>-103.208952</v>
      </c>
    </row>
    <row r="2355" spans="1:2" x14ac:dyDescent="0.25">
      <c r="A2355" s="55">
        <v>8.6823420000000002</v>
      </c>
      <c r="B2355" s="55">
        <v>-103.217781</v>
      </c>
    </row>
    <row r="2356" spans="1:2" x14ac:dyDescent="0.25">
      <c r="A2356" s="55">
        <v>8.6860300000000006</v>
      </c>
      <c r="B2356" s="55">
        <v>-103.23271800000001</v>
      </c>
    </row>
    <row r="2357" spans="1:2" x14ac:dyDescent="0.25">
      <c r="A2357" s="55">
        <v>8.6897190000000002</v>
      </c>
      <c r="B2357" s="55">
        <v>-103.25357</v>
      </c>
    </row>
    <row r="2358" spans="1:2" x14ac:dyDescent="0.25">
      <c r="A2358" s="55">
        <v>8.6934070000000006</v>
      </c>
      <c r="B2358" s="55">
        <v>-103.280795</v>
      </c>
    </row>
    <row r="2359" spans="1:2" x14ac:dyDescent="0.25">
      <c r="A2359" s="55">
        <v>8.6970949999999991</v>
      </c>
      <c r="B2359" s="55">
        <v>-103.31229</v>
      </c>
    </row>
    <row r="2360" spans="1:2" x14ac:dyDescent="0.25">
      <c r="A2360" s="55">
        <v>8.7007840000000005</v>
      </c>
      <c r="B2360" s="55">
        <v>-103.347983</v>
      </c>
    </row>
    <row r="2361" spans="1:2" x14ac:dyDescent="0.25">
      <c r="A2361" s="55">
        <v>8.7044720000000009</v>
      </c>
      <c r="B2361" s="55">
        <v>-103.381558</v>
      </c>
    </row>
    <row r="2362" spans="1:2" x14ac:dyDescent="0.25">
      <c r="A2362" s="55">
        <v>8.7081599999999995</v>
      </c>
      <c r="B2362" s="55">
        <v>-103.413528</v>
      </c>
    </row>
    <row r="2363" spans="1:2" x14ac:dyDescent="0.25">
      <c r="A2363" s="55">
        <v>8.7118490000000008</v>
      </c>
      <c r="B2363" s="55">
        <v>-103.449274</v>
      </c>
    </row>
    <row r="2364" spans="1:2" x14ac:dyDescent="0.25">
      <c r="A2364" s="55">
        <v>8.7155369999999994</v>
      </c>
      <c r="B2364" s="55">
        <v>-103.486819</v>
      </c>
    </row>
    <row r="2365" spans="1:2" x14ac:dyDescent="0.25">
      <c r="A2365" s="55">
        <v>8.7192249999999998</v>
      </c>
      <c r="B2365" s="55">
        <v>-103.52321600000001</v>
      </c>
    </row>
    <row r="2366" spans="1:2" x14ac:dyDescent="0.25">
      <c r="A2366" s="55">
        <v>8.7229139999999994</v>
      </c>
      <c r="B2366" s="55">
        <v>-103.557113</v>
      </c>
    </row>
    <row r="2367" spans="1:2" x14ac:dyDescent="0.25">
      <c r="A2367" s="55">
        <v>8.7266019999999997</v>
      </c>
      <c r="B2367" s="55">
        <v>-103.58887900000001</v>
      </c>
    </row>
    <row r="2368" spans="1:2" x14ac:dyDescent="0.25">
      <c r="A2368" s="55">
        <v>8.7302900000000001</v>
      </c>
      <c r="B2368" s="55">
        <v>-103.61428600000001</v>
      </c>
    </row>
    <row r="2369" spans="1:2" x14ac:dyDescent="0.25">
      <c r="A2369" s="55">
        <v>8.7339789999999997</v>
      </c>
      <c r="B2369" s="55">
        <v>-103.643022</v>
      </c>
    </row>
    <row r="2370" spans="1:2" x14ac:dyDescent="0.25">
      <c r="A2370" s="55">
        <v>8.7376670000000001</v>
      </c>
      <c r="B2370" s="55">
        <v>-103.662918</v>
      </c>
    </row>
    <row r="2371" spans="1:2" x14ac:dyDescent="0.25">
      <c r="A2371" s="55">
        <v>8.7413550000000004</v>
      </c>
      <c r="B2371" s="55">
        <v>-103.677268</v>
      </c>
    </row>
    <row r="2372" spans="1:2" x14ac:dyDescent="0.25">
      <c r="A2372" s="55">
        <v>8.745044</v>
      </c>
      <c r="B2372" s="55">
        <v>-103.688187</v>
      </c>
    </row>
    <row r="2373" spans="1:2" x14ac:dyDescent="0.25">
      <c r="A2373" s="55">
        <v>8.7487320000000004</v>
      </c>
      <c r="B2373" s="55">
        <v>-103.691529</v>
      </c>
    </row>
    <row r="2374" spans="1:2" x14ac:dyDescent="0.25">
      <c r="A2374" s="55">
        <v>8.7524200000000008</v>
      </c>
      <c r="B2374" s="55">
        <v>-103.692498</v>
      </c>
    </row>
    <row r="2375" spans="1:2" x14ac:dyDescent="0.25">
      <c r="A2375" s="55">
        <v>8.7561090000000004</v>
      </c>
      <c r="B2375" s="55">
        <v>-103.69001900000001</v>
      </c>
    </row>
    <row r="2376" spans="1:2" x14ac:dyDescent="0.25">
      <c r="A2376" s="55">
        <v>8.7597970000000007</v>
      </c>
      <c r="B2376" s="55">
        <v>-103.686768</v>
      </c>
    </row>
    <row r="2377" spans="1:2" x14ac:dyDescent="0.25">
      <c r="A2377" s="55">
        <v>8.7634849999999993</v>
      </c>
      <c r="B2377" s="55">
        <v>-103.683353</v>
      </c>
    </row>
    <row r="2378" spans="1:2" x14ac:dyDescent="0.25">
      <c r="A2378" s="55">
        <v>8.7671740000000007</v>
      </c>
      <c r="B2378" s="55">
        <v>-103.67790100000001</v>
      </c>
    </row>
    <row r="2379" spans="1:2" x14ac:dyDescent="0.25">
      <c r="A2379" s="55">
        <v>8.7708619999999993</v>
      </c>
      <c r="B2379" s="55">
        <v>-103.66510700000001</v>
      </c>
    </row>
    <row r="2380" spans="1:2" x14ac:dyDescent="0.25">
      <c r="A2380" s="55">
        <v>8.7745499999999996</v>
      </c>
      <c r="B2380" s="55">
        <v>-103.64816399999999</v>
      </c>
    </row>
    <row r="2381" spans="1:2" x14ac:dyDescent="0.25">
      <c r="A2381" s="55">
        <v>8.7782389999999992</v>
      </c>
      <c r="B2381" s="55">
        <v>-103.625941</v>
      </c>
    </row>
    <row r="2382" spans="1:2" x14ac:dyDescent="0.25">
      <c r="A2382" s="55">
        <v>8.7819269999999996</v>
      </c>
      <c r="B2382" s="55">
        <v>-103.604997</v>
      </c>
    </row>
    <row r="2383" spans="1:2" x14ac:dyDescent="0.25">
      <c r="A2383" s="55">
        <v>8.785615</v>
      </c>
      <c r="B2383" s="55">
        <v>-103.58791100000001</v>
      </c>
    </row>
    <row r="2384" spans="1:2" x14ac:dyDescent="0.25">
      <c r="A2384" s="55">
        <v>8.7893039999999996</v>
      </c>
      <c r="B2384" s="55">
        <v>-103.56752899999999</v>
      </c>
    </row>
    <row r="2385" spans="1:2" x14ac:dyDescent="0.25">
      <c r="A2385" s="55">
        <v>8.7929919999999999</v>
      </c>
      <c r="B2385" s="55">
        <v>-103.544994</v>
      </c>
    </row>
    <row r="2386" spans="1:2" x14ac:dyDescent="0.25">
      <c r="A2386" s="55">
        <v>8.7966800000000003</v>
      </c>
      <c r="B2386" s="55">
        <v>-103.525718</v>
      </c>
    </row>
    <row r="2387" spans="1:2" x14ac:dyDescent="0.25">
      <c r="A2387" s="55">
        <v>8.8003689999999999</v>
      </c>
      <c r="B2387" s="55">
        <v>-103.505432</v>
      </c>
    </row>
    <row r="2388" spans="1:2" x14ac:dyDescent="0.25">
      <c r="A2388" s="55">
        <v>8.8040570000000002</v>
      </c>
      <c r="B2388" s="55">
        <v>-103.484622</v>
      </c>
    </row>
    <row r="2389" spans="1:2" x14ac:dyDescent="0.25">
      <c r="A2389" s="55">
        <v>8.8077459999999999</v>
      </c>
      <c r="B2389" s="55">
        <v>-103.46481</v>
      </c>
    </row>
    <row r="2390" spans="1:2" x14ac:dyDescent="0.25">
      <c r="A2390" s="55">
        <v>8.8114340000000002</v>
      </c>
      <c r="B2390" s="55">
        <v>-103.441956</v>
      </c>
    </row>
    <row r="2391" spans="1:2" x14ac:dyDescent="0.25">
      <c r="A2391" s="55">
        <v>8.8151220000000006</v>
      </c>
      <c r="B2391" s="55">
        <v>-103.425022</v>
      </c>
    </row>
    <row r="2392" spans="1:2" x14ac:dyDescent="0.25">
      <c r="A2392" s="55">
        <v>8.8188110000000002</v>
      </c>
      <c r="B2392" s="55">
        <v>-103.411709</v>
      </c>
    </row>
    <row r="2393" spans="1:2" x14ac:dyDescent="0.25">
      <c r="A2393" s="55">
        <v>8.8224990000000005</v>
      </c>
      <c r="B2393" s="55">
        <v>-103.40125</v>
      </c>
    </row>
    <row r="2394" spans="1:2" x14ac:dyDescent="0.25">
      <c r="A2394" s="55">
        <v>8.8261869999999991</v>
      </c>
      <c r="B2394" s="55">
        <v>-103.39165300000001</v>
      </c>
    </row>
    <row r="2395" spans="1:2" x14ac:dyDescent="0.25">
      <c r="A2395" s="55">
        <v>8.8298760000000005</v>
      </c>
      <c r="B2395" s="55">
        <v>-103.383668</v>
      </c>
    </row>
    <row r="2396" spans="1:2" x14ac:dyDescent="0.25">
      <c r="A2396" s="55">
        <v>8.8335640000000009</v>
      </c>
      <c r="B2396" s="55">
        <v>-103.377005</v>
      </c>
    </row>
    <row r="2397" spans="1:2" x14ac:dyDescent="0.25">
      <c r="A2397" s="55">
        <v>8.8372519999999994</v>
      </c>
      <c r="B2397" s="55">
        <v>-103.3708</v>
      </c>
    </row>
    <row r="2398" spans="1:2" x14ac:dyDescent="0.25">
      <c r="A2398" s="55">
        <v>8.8409410000000008</v>
      </c>
      <c r="B2398" s="55">
        <v>-103.360657</v>
      </c>
    </row>
    <row r="2399" spans="1:2" x14ac:dyDescent="0.25">
      <c r="A2399" s="55">
        <v>8.8446289999999994</v>
      </c>
      <c r="B2399" s="55">
        <v>-103.350004</v>
      </c>
    </row>
    <row r="2400" spans="1:2" x14ac:dyDescent="0.25">
      <c r="A2400" s="55">
        <v>8.8483169999999998</v>
      </c>
      <c r="B2400" s="55">
        <v>-103.34561100000001</v>
      </c>
    </row>
    <row r="2401" spans="1:2" x14ac:dyDescent="0.25">
      <c r="A2401" s="55">
        <v>8.8520059999999994</v>
      </c>
      <c r="B2401" s="55">
        <v>-103.34249699999999</v>
      </c>
    </row>
    <row r="2402" spans="1:2" x14ac:dyDescent="0.25">
      <c r="A2402" s="55">
        <v>8.8556939999999997</v>
      </c>
      <c r="B2402" s="55">
        <v>-103.338419</v>
      </c>
    </row>
    <row r="2403" spans="1:2" x14ac:dyDescent="0.25">
      <c r="A2403" s="55">
        <v>8.8593820000000001</v>
      </c>
      <c r="B2403" s="55">
        <v>-103.336922</v>
      </c>
    </row>
    <row r="2404" spans="1:2" x14ac:dyDescent="0.25">
      <c r="A2404" s="55">
        <v>8.8630709999999997</v>
      </c>
      <c r="B2404" s="55">
        <v>-103.335515</v>
      </c>
    </row>
    <row r="2405" spans="1:2" x14ac:dyDescent="0.25">
      <c r="A2405" s="55">
        <v>8.8667590000000001</v>
      </c>
      <c r="B2405" s="55">
        <v>-103.334554</v>
      </c>
    </row>
    <row r="2406" spans="1:2" x14ac:dyDescent="0.25">
      <c r="A2406" s="55">
        <v>8.8704470000000004</v>
      </c>
      <c r="B2406" s="55">
        <v>-103.3351</v>
      </c>
    </row>
    <row r="2407" spans="1:2" x14ac:dyDescent="0.25">
      <c r="A2407" s="55">
        <v>8.874136</v>
      </c>
      <c r="B2407" s="55">
        <v>-103.337613</v>
      </c>
    </row>
    <row r="2408" spans="1:2" x14ac:dyDescent="0.25">
      <c r="A2408" s="55">
        <v>8.8778240000000004</v>
      </c>
      <c r="B2408" s="55">
        <v>-103.344449</v>
      </c>
    </row>
    <row r="2409" spans="1:2" x14ac:dyDescent="0.25">
      <c r="A2409" s="55">
        <v>8.8815120000000007</v>
      </c>
      <c r="B2409" s="55">
        <v>-103.349614</v>
      </c>
    </row>
    <row r="2410" spans="1:2" x14ac:dyDescent="0.25">
      <c r="A2410" s="55">
        <v>8.8852010000000003</v>
      </c>
      <c r="B2410" s="55">
        <v>-103.34867800000001</v>
      </c>
    </row>
    <row r="2411" spans="1:2" x14ac:dyDescent="0.25">
      <c r="A2411" s="55">
        <v>8.8888890000000007</v>
      </c>
      <c r="B2411" s="55">
        <v>-103.350336</v>
      </c>
    </row>
    <row r="2412" spans="1:2" x14ac:dyDescent="0.25">
      <c r="A2412" s="55">
        <v>8.8925769999999993</v>
      </c>
      <c r="B2412" s="55">
        <v>-103.352407</v>
      </c>
    </row>
    <row r="2413" spans="1:2" x14ac:dyDescent="0.25">
      <c r="A2413" s="55">
        <v>8.8962660000000007</v>
      </c>
      <c r="B2413" s="55">
        <v>-103.351887</v>
      </c>
    </row>
    <row r="2414" spans="1:2" x14ac:dyDescent="0.25">
      <c r="A2414" s="55">
        <v>8.8999539999999993</v>
      </c>
      <c r="B2414" s="55">
        <v>-103.35238099999999</v>
      </c>
    </row>
    <row r="2415" spans="1:2" x14ac:dyDescent="0.25">
      <c r="A2415" s="55">
        <v>8.9036419999999996</v>
      </c>
      <c r="B2415" s="55">
        <v>-103.35496000000001</v>
      </c>
    </row>
    <row r="2416" spans="1:2" x14ac:dyDescent="0.25">
      <c r="A2416" s="55">
        <v>8.9073309999999992</v>
      </c>
      <c r="B2416" s="55">
        <v>-103.354928</v>
      </c>
    </row>
    <row r="2417" spans="1:2" x14ac:dyDescent="0.25">
      <c r="A2417" s="55">
        <v>8.9110189999999996</v>
      </c>
      <c r="B2417" s="55">
        <v>-103.34833399999999</v>
      </c>
    </row>
    <row r="2418" spans="1:2" x14ac:dyDescent="0.25">
      <c r="A2418" s="55">
        <v>8.9147069999999999</v>
      </c>
      <c r="B2418" s="55">
        <v>-103.33770800000001</v>
      </c>
    </row>
    <row r="2419" spans="1:2" x14ac:dyDescent="0.25">
      <c r="A2419" s="55">
        <v>8.9183959999999995</v>
      </c>
      <c r="B2419" s="55">
        <v>-103.327513</v>
      </c>
    </row>
    <row r="2420" spans="1:2" x14ac:dyDescent="0.25">
      <c r="A2420" s="55">
        <v>8.9220839999999999</v>
      </c>
      <c r="B2420" s="55">
        <v>-103.314117</v>
      </c>
    </row>
    <row r="2421" spans="1:2" x14ac:dyDescent="0.25">
      <c r="A2421" s="55">
        <v>8.9257720000000003</v>
      </c>
      <c r="B2421" s="55">
        <v>-103.30059900000001</v>
      </c>
    </row>
    <row r="2422" spans="1:2" x14ac:dyDescent="0.25">
      <c r="A2422" s="55">
        <v>8.9294609999999999</v>
      </c>
      <c r="B2422" s="55">
        <v>-103.29105199999999</v>
      </c>
    </row>
    <row r="2423" spans="1:2" x14ac:dyDescent="0.25">
      <c r="A2423" s="55">
        <v>8.9331490000000002</v>
      </c>
      <c r="B2423" s="55">
        <v>-103.28468100000001</v>
      </c>
    </row>
    <row r="2424" spans="1:2" x14ac:dyDescent="0.25">
      <c r="A2424" s="55">
        <v>8.9368370000000006</v>
      </c>
      <c r="B2424" s="55">
        <v>-103.28097099999999</v>
      </c>
    </row>
    <row r="2425" spans="1:2" x14ac:dyDescent="0.25">
      <c r="A2425" s="55">
        <v>8.9405260000000002</v>
      </c>
      <c r="B2425" s="55">
        <v>-103.281504</v>
      </c>
    </row>
    <row r="2426" spans="1:2" x14ac:dyDescent="0.25">
      <c r="A2426" s="55">
        <v>8.9442140000000006</v>
      </c>
      <c r="B2426" s="55">
        <v>-103.278199</v>
      </c>
    </row>
    <row r="2427" spans="1:2" x14ac:dyDescent="0.25">
      <c r="A2427" s="55">
        <v>8.9479019999999991</v>
      </c>
      <c r="B2427" s="55">
        <v>-103.272791</v>
      </c>
    </row>
    <row r="2428" spans="1:2" x14ac:dyDescent="0.25">
      <c r="A2428" s="55">
        <v>8.9515910000000005</v>
      </c>
      <c r="B2428" s="55">
        <v>-103.269712</v>
      </c>
    </row>
    <row r="2429" spans="1:2" x14ac:dyDescent="0.25">
      <c r="A2429" s="55">
        <v>8.9552790000000009</v>
      </c>
      <c r="B2429" s="55">
        <v>-103.270887</v>
      </c>
    </row>
    <row r="2430" spans="1:2" x14ac:dyDescent="0.25">
      <c r="A2430" s="55">
        <v>8.9589669999999995</v>
      </c>
      <c r="B2430" s="55">
        <v>-103.275594</v>
      </c>
    </row>
    <row r="2431" spans="1:2" x14ac:dyDescent="0.25">
      <c r="A2431" s="55">
        <v>8.9626560000000008</v>
      </c>
      <c r="B2431" s="55">
        <v>-103.28287899999999</v>
      </c>
    </row>
    <row r="2432" spans="1:2" x14ac:dyDescent="0.25">
      <c r="A2432" s="55">
        <v>8.9663439999999994</v>
      </c>
      <c r="B2432" s="55">
        <v>-103.29408100000001</v>
      </c>
    </row>
    <row r="2433" spans="1:2" x14ac:dyDescent="0.25">
      <c r="A2433" s="55">
        <v>8.9700319999999998</v>
      </c>
      <c r="B2433" s="55">
        <v>-103.308995</v>
      </c>
    </row>
    <row r="2434" spans="1:2" x14ac:dyDescent="0.25">
      <c r="A2434" s="55">
        <v>8.9737209999999994</v>
      </c>
      <c r="B2434" s="55">
        <v>-103.324005</v>
      </c>
    </row>
    <row r="2435" spans="1:2" x14ac:dyDescent="0.25">
      <c r="A2435" s="55">
        <v>8.9774089999999998</v>
      </c>
      <c r="B2435" s="55">
        <v>-103.335421</v>
      </c>
    </row>
    <row r="2436" spans="1:2" x14ac:dyDescent="0.25">
      <c r="A2436" s="55">
        <v>8.9810970000000001</v>
      </c>
      <c r="B2436" s="55">
        <v>-103.349183</v>
      </c>
    </row>
    <row r="2437" spans="1:2" x14ac:dyDescent="0.25">
      <c r="A2437" s="55">
        <v>8.9847859999999997</v>
      </c>
      <c r="B2437" s="55">
        <v>-103.363468</v>
      </c>
    </row>
    <row r="2438" spans="1:2" x14ac:dyDescent="0.25">
      <c r="A2438" s="55">
        <v>8.9884740000000001</v>
      </c>
      <c r="B2438" s="55">
        <v>-103.379249</v>
      </c>
    </row>
    <row r="2439" spans="1:2" x14ac:dyDescent="0.25">
      <c r="A2439" s="55">
        <v>8.9921620000000004</v>
      </c>
      <c r="B2439" s="55">
        <v>-103.398905</v>
      </c>
    </row>
    <row r="2440" spans="1:2" x14ac:dyDescent="0.25">
      <c r="A2440" s="55">
        <v>8.995851</v>
      </c>
      <c r="B2440" s="55">
        <v>-103.421194</v>
      </c>
    </row>
    <row r="2441" spans="1:2" x14ac:dyDescent="0.25">
      <c r="A2441" s="55">
        <v>8.9995390000000004</v>
      </c>
      <c r="B2441" s="55">
        <v>-103.441839</v>
      </c>
    </row>
    <row r="2442" spans="1:2" x14ac:dyDescent="0.25">
      <c r="A2442" s="55">
        <v>9.0032270000000008</v>
      </c>
      <c r="B2442" s="55">
        <v>-103.45839100000001</v>
      </c>
    </row>
    <row r="2443" spans="1:2" x14ac:dyDescent="0.25">
      <c r="A2443" s="55">
        <v>9.0069160000000004</v>
      </c>
      <c r="B2443" s="55">
        <v>-103.468965</v>
      </c>
    </row>
    <row r="2444" spans="1:2" x14ac:dyDescent="0.25">
      <c r="A2444" s="55">
        <v>9.0106040000000007</v>
      </c>
      <c r="B2444" s="55">
        <v>-103.472931</v>
      </c>
    </row>
    <row r="2445" spans="1:2" x14ac:dyDescent="0.25">
      <c r="A2445" s="55">
        <v>9.0142919999999993</v>
      </c>
      <c r="B2445" s="55">
        <v>-103.478392</v>
      </c>
    </row>
    <row r="2446" spans="1:2" x14ac:dyDescent="0.25">
      <c r="A2446" s="55">
        <v>9.0179810000000007</v>
      </c>
      <c r="B2446" s="55">
        <v>-103.478281</v>
      </c>
    </row>
    <row r="2447" spans="1:2" x14ac:dyDescent="0.25">
      <c r="A2447" s="55">
        <v>9.0216689999999993</v>
      </c>
      <c r="B2447" s="55">
        <v>-103.47374499999999</v>
      </c>
    </row>
    <row r="2448" spans="1:2" x14ac:dyDescent="0.25">
      <c r="A2448" s="55">
        <v>9.0253569999999996</v>
      </c>
      <c r="B2448" s="55">
        <v>-103.461625</v>
      </c>
    </row>
    <row r="2449" spans="1:2" x14ac:dyDescent="0.25">
      <c r="A2449" s="55">
        <v>9.0290459999999992</v>
      </c>
      <c r="B2449" s="55">
        <v>-103.446578</v>
      </c>
    </row>
    <row r="2450" spans="1:2" x14ac:dyDescent="0.25">
      <c r="A2450" s="55">
        <v>9.0327339999999996</v>
      </c>
      <c r="B2450" s="55">
        <v>-103.42541799999999</v>
      </c>
    </row>
    <row r="2451" spans="1:2" x14ac:dyDescent="0.25">
      <c r="A2451" s="55">
        <v>9.036422</v>
      </c>
      <c r="B2451" s="55">
        <v>-103.400728</v>
      </c>
    </row>
    <row r="2452" spans="1:2" x14ac:dyDescent="0.25">
      <c r="A2452" s="55">
        <v>9.0401109999999996</v>
      </c>
      <c r="B2452" s="55">
        <v>-103.37682100000001</v>
      </c>
    </row>
    <row r="2453" spans="1:2" x14ac:dyDescent="0.25">
      <c r="A2453" s="55">
        <v>9.0437989999999999</v>
      </c>
      <c r="B2453" s="55">
        <v>-103.359432</v>
      </c>
    </row>
    <row r="2454" spans="1:2" x14ac:dyDescent="0.25">
      <c r="A2454" s="55">
        <v>9.0474870000000003</v>
      </c>
      <c r="B2454" s="55">
        <v>-103.342219</v>
      </c>
    </row>
    <row r="2455" spans="1:2" x14ac:dyDescent="0.25">
      <c r="A2455" s="55">
        <v>9.0511759999999999</v>
      </c>
      <c r="B2455" s="55">
        <v>-103.32556099999999</v>
      </c>
    </row>
    <row r="2456" spans="1:2" x14ac:dyDescent="0.25">
      <c r="A2456" s="55">
        <v>9.0548640000000002</v>
      </c>
      <c r="B2456" s="55">
        <v>-103.317577</v>
      </c>
    </row>
    <row r="2457" spans="1:2" x14ac:dyDescent="0.25">
      <c r="A2457" s="55">
        <v>9.0585520000000006</v>
      </c>
      <c r="B2457" s="55">
        <v>-103.310737</v>
      </c>
    </row>
    <row r="2458" spans="1:2" x14ac:dyDescent="0.25">
      <c r="A2458" s="55">
        <v>9.0622410000000002</v>
      </c>
      <c r="B2458" s="55">
        <v>-103.29895999999999</v>
      </c>
    </row>
    <row r="2459" spans="1:2" x14ac:dyDescent="0.25">
      <c r="A2459" s="55">
        <v>9.0659290000000006</v>
      </c>
      <c r="B2459" s="55">
        <v>-103.289784</v>
      </c>
    </row>
    <row r="2460" spans="1:2" x14ac:dyDescent="0.25">
      <c r="A2460" s="55">
        <v>9.0696169999999992</v>
      </c>
      <c r="B2460" s="55">
        <v>-103.286477</v>
      </c>
    </row>
    <row r="2461" spans="1:2" x14ac:dyDescent="0.25">
      <c r="A2461" s="55">
        <v>9.0733060000000005</v>
      </c>
      <c r="B2461" s="55">
        <v>-103.28464200000001</v>
      </c>
    </row>
    <row r="2462" spans="1:2" x14ac:dyDescent="0.25">
      <c r="A2462" s="55">
        <v>9.0769939999999991</v>
      </c>
      <c r="B2462" s="55">
        <v>-103.28402</v>
      </c>
    </row>
    <row r="2463" spans="1:2" x14ac:dyDescent="0.25">
      <c r="A2463" s="55">
        <v>9.0806819999999995</v>
      </c>
      <c r="B2463" s="55">
        <v>-103.28536</v>
      </c>
    </row>
    <row r="2464" spans="1:2" x14ac:dyDescent="0.25">
      <c r="A2464" s="55">
        <v>9.0843710000000009</v>
      </c>
      <c r="B2464" s="55">
        <v>-103.287173</v>
      </c>
    </row>
    <row r="2465" spans="1:2" x14ac:dyDescent="0.25">
      <c r="A2465" s="55">
        <v>9.0880589999999994</v>
      </c>
      <c r="B2465" s="55">
        <v>-103.28899199999999</v>
      </c>
    </row>
    <row r="2466" spans="1:2" x14ac:dyDescent="0.25">
      <c r="A2466" s="55">
        <v>9.0917469999999998</v>
      </c>
      <c r="B2466" s="55">
        <v>-103.29055200000001</v>
      </c>
    </row>
    <row r="2467" spans="1:2" x14ac:dyDescent="0.25">
      <c r="A2467" s="55">
        <v>9.0954359999999994</v>
      </c>
      <c r="B2467" s="55">
        <v>-103.287257</v>
      </c>
    </row>
    <row r="2468" spans="1:2" x14ac:dyDescent="0.25">
      <c r="A2468" s="55">
        <v>9.0991239999999998</v>
      </c>
      <c r="B2468" s="55">
        <v>-103.280213</v>
      </c>
    </row>
    <row r="2469" spans="1:2" x14ac:dyDescent="0.25">
      <c r="A2469" s="55">
        <v>9.1028120000000001</v>
      </c>
      <c r="B2469" s="55">
        <v>-103.275282</v>
      </c>
    </row>
    <row r="2470" spans="1:2" x14ac:dyDescent="0.25">
      <c r="A2470" s="55">
        <v>9.1065009999999997</v>
      </c>
      <c r="B2470" s="55">
        <v>-103.273065</v>
      </c>
    </row>
    <row r="2471" spans="1:2" x14ac:dyDescent="0.25">
      <c r="A2471" s="55">
        <v>9.1101890000000001</v>
      </c>
      <c r="B2471" s="55">
        <v>-103.27110500000001</v>
      </c>
    </row>
    <row r="2472" spans="1:2" x14ac:dyDescent="0.25">
      <c r="A2472" s="55">
        <v>9.1138770000000005</v>
      </c>
      <c r="B2472" s="55">
        <v>-103.26705</v>
      </c>
    </row>
    <row r="2473" spans="1:2" x14ac:dyDescent="0.25">
      <c r="A2473" s="55">
        <v>9.1175660000000001</v>
      </c>
      <c r="B2473" s="55">
        <v>-103.264893</v>
      </c>
    </row>
    <row r="2474" spans="1:2" x14ac:dyDescent="0.25">
      <c r="A2474" s="55">
        <v>9.1212540000000004</v>
      </c>
      <c r="B2474" s="55">
        <v>-103.25945</v>
      </c>
    </row>
    <row r="2475" spans="1:2" x14ac:dyDescent="0.25">
      <c r="A2475" s="55">
        <v>9.1249420000000008</v>
      </c>
      <c r="B2475" s="55">
        <v>-103.25163999999999</v>
      </c>
    </row>
    <row r="2476" spans="1:2" x14ac:dyDescent="0.25">
      <c r="A2476" s="55">
        <v>9.1286310000000004</v>
      </c>
      <c r="B2476" s="55">
        <v>-103.242876</v>
      </c>
    </row>
    <row r="2477" spans="1:2" x14ac:dyDescent="0.25">
      <c r="A2477" s="55">
        <v>9.1323190000000007</v>
      </c>
      <c r="B2477" s="55">
        <v>-103.237927</v>
      </c>
    </row>
    <row r="2478" spans="1:2" x14ac:dyDescent="0.25">
      <c r="A2478" s="55">
        <v>9.1360069999999993</v>
      </c>
      <c r="B2478" s="55">
        <v>-103.23772</v>
      </c>
    </row>
    <row r="2479" spans="1:2" x14ac:dyDescent="0.25">
      <c r="A2479" s="55">
        <v>9.1396960000000007</v>
      </c>
      <c r="B2479" s="55">
        <v>-103.243217</v>
      </c>
    </row>
    <row r="2480" spans="1:2" x14ac:dyDescent="0.25">
      <c r="A2480" s="55">
        <v>9.1433839999999993</v>
      </c>
      <c r="B2480" s="55">
        <v>-103.252985</v>
      </c>
    </row>
    <row r="2481" spans="1:2" x14ac:dyDescent="0.25">
      <c r="A2481" s="55">
        <v>9.1470719999999996</v>
      </c>
      <c r="B2481" s="55">
        <v>-103.26154099999999</v>
      </c>
    </row>
    <row r="2482" spans="1:2" x14ac:dyDescent="0.25">
      <c r="A2482" s="55">
        <v>9.1507609999999993</v>
      </c>
      <c r="B2482" s="55">
        <v>-103.269452</v>
      </c>
    </row>
    <row r="2483" spans="1:2" x14ac:dyDescent="0.25">
      <c r="A2483" s="55">
        <v>9.1544489999999996</v>
      </c>
      <c r="B2483" s="55">
        <v>-103.277703</v>
      </c>
    </row>
    <row r="2484" spans="1:2" x14ac:dyDescent="0.25">
      <c r="A2484" s="55">
        <v>9.158137</v>
      </c>
      <c r="B2484" s="55">
        <v>-103.29088900000001</v>
      </c>
    </row>
    <row r="2485" spans="1:2" x14ac:dyDescent="0.25">
      <c r="A2485" s="55">
        <v>9.1618259999999996</v>
      </c>
      <c r="B2485" s="55">
        <v>-103.305031</v>
      </c>
    </row>
    <row r="2486" spans="1:2" x14ac:dyDescent="0.25">
      <c r="A2486" s="55">
        <v>9.1655139999999999</v>
      </c>
      <c r="B2486" s="55">
        <v>-103.318095</v>
      </c>
    </row>
    <row r="2487" spans="1:2" x14ac:dyDescent="0.25">
      <c r="A2487" s="55">
        <v>9.1692020000000003</v>
      </c>
      <c r="B2487" s="55">
        <v>-103.33576100000001</v>
      </c>
    </row>
    <row r="2488" spans="1:2" x14ac:dyDescent="0.25">
      <c r="A2488" s="55">
        <v>9.1728909999999999</v>
      </c>
      <c r="B2488" s="55">
        <v>-103.352395</v>
      </c>
    </row>
    <row r="2489" spans="1:2" x14ac:dyDescent="0.25">
      <c r="A2489" s="55">
        <v>9.1765790000000003</v>
      </c>
      <c r="B2489" s="55">
        <v>-103.37130000000001</v>
      </c>
    </row>
    <row r="2490" spans="1:2" x14ac:dyDescent="0.25">
      <c r="A2490" s="55">
        <v>9.1802670000000006</v>
      </c>
      <c r="B2490" s="55">
        <v>-103.38558399999999</v>
      </c>
    </row>
    <row r="2491" spans="1:2" x14ac:dyDescent="0.25">
      <c r="A2491" s="55">
        <v>9.1839560000000002</v>
      </c>
      <c r="B2491" s="55">
        <v>-103.403509</v>
      </c>
    </row>
    <row r="2492" spans="1:2" x14ac:dyDescent="0.25">
      <c r="A2492" s="55">
        <v>9.1876440000000006</v>
      </c>
      <c r="B2492" s="55">
        <v>-103.425276</v>
      </c>
    </row>
    <row r="2493" spans="1:2" x14ac:dyDescent="0.25">
      <c r="A2493" s="55">
        <v>9.1913319999999992</v>
      </c>
      <c r="B2493" s="55">
        <v>-103.4415</v>
      </c>
    </row>
    <row r="2494" spans="1:2" x14ac:dyDescent="0.25">
      <c r="A2494" s="55">
        <v>9.1950210000000006</v>
      </c>
      <c r="B2494" s="55">
        <v>-103.45410800000001</v>
      </c>
    </row>
    <row r="2495" spans="1:2" x14ac:dyDescent="0.25">
      <c r="A2495" s="55">
        <v>9.1987089999999991</v>
      </c>
      <c r="B2495" s="55">
        <v>-103.46870699999999</v>
      </c>
    </row>
    <row r="2496" spans="1:2" x14ac:dyDescent="0.25">
      <c r="A2496" s="55">
        <v>9.2023969999999995</v>
      </c>
      <c r="B2496" s="55">
        <v>-103.480768</v>
      </c>
    </row>
    <row r="2497" spans="1:2" x14ac:dyDescent="0.25">
      <c r="A2497" s="55">
        <v>9.2060860000000009</v>
      </c>
      <c r="B2497" s="55">
        <v>-103.48933599999999</v>
      </c>
    </row>
    <row r="2498" spans="1:2" x14ac:dyDescent="0.25">
      <c r="A2498" s="55">
        <v>9.2097739999999995</v>
      </c>
      <c r="B2498" s="55">
        <v>-103.496033</v>
      </c>
    </row>
    <row r="2499" spans="1:2" x14ac:dyDescent="0.25">
      <c r="A2499" s="55">
        <v>9.2134619999999998</v>
      </c>
      <c r="B2499" s="55">
        <v>-103.502247</v>
      </c>
    </row>
    <row r="2500" spans="1:2" x14ac:dyDescent="0.25">
      <c r="A2500" s="55">
        <v>9.2171509999999994</v>
      </c>
      <c r="B2500" s="55">
        <v>-103.50464700000001</v>
      </c>
    </row>
    <row r="2501" spans="1:2" x14ac:dyDescent="0.25">
      <c r="A2501" s="55">
        <v>9.2208389999999998</v>
      </c>
      <c r="B2501" s="55">
        <v>-103.500399</v>
      </c>
    </row>
    <row r="2502" spans="1:2" x14ac:dyDescent="0.25">
      <c r="A2502" s="55">
        <v>9.2245270000000001</v>
      </c>
      <c r="B2502" s="55">
        <v>-103.49488700000001</v>
      </c>
    </row>
    <row r="2503" spans="1:2" x14ac:dyDescent="0.25">
      <c r="A2503" s="55">
        <v>9.2282159999999998</v>
      </c>
      <c r="B2503" s="55">
        <v>-103.488708</v>
      </c>
    </row>
    <row r="2504" spans="1:2" x14ac:dyDescent="0.25">
      <c r="A2504" s="55">
        <v>9.2319040000000001</v>
      </c>
      <c r="B2504" s="55">
        <v>-103.48192899999999</v>
      </c>
    </row>
    <row r="2505" spans="1:2" x14ac:dyDescent="0.25">
      <c r="A2505" s="55">
        <v>9.2355920000000005</v>
      </c>
      <c r="B2505" s="55">
        <v>-103.475701</v>
      </c>
    </row>
    <row r="2506" spans="1:2" x14ac:dyDescent="0.25">
      <c r="A2506" s="55">
        <v>9.2392810000000001</v>
      </c>
      <c r="B2506" s="55">
        <v>-103.468884</v>
      </c>
    </row>
    <row r="2507" spans="1:2" x14ac:dyDescent="0.25">
      <c r="A2507" s="55">
        <v>9.2429690000000004</v>
      </c>
      <c r="B2507" s="55">
        <v>-103.460976</v>
      </c>
    </row>
    <row r="2508" spans="1:2" x14ac:dyDescent="0.25">
      <c r="A2508" s="55">
        <v>9.2466570000000008</v>
      </c>
      <c r="B2508" s="55">
        <v>-103.452815</v>
      </c>
    </row>
    <row r="2509" spans="1:2" x14ac:dyDescent="0.25">
      <c r="A2509" s="55">
        <v>9.2503460000000004</v>
      </c>
      <c r="B2509" s="55">
        <v>-103.448391</v>
      </c>
    </row>
    <row r="2510" spans="1:2" x14ac:dyDescent="0.25">
      <c r="A2510" s="55">
        <v>9.2540340000000008</v>
      </c>
      <c r="B2510" s="55">
        <v>-103.445958</v>
      </c>
    </row>
    <row r="2511" spans="1:2" x14ac:dyDescent="0.25">
      <c r="A2511" s="55">
        <v>9.2577219999999993</v>
      </c>
      <c r="B2511" s="55">
        <v>-103.45091600000001</v>
      </c>
    </row>
    <row r="2512" spans="1:2" x14ac:dyDescent="0.25">
      <c r="A2512" s="55">
        <v>9.2614110000000007</v>
      </c>
      <c r="B2512" s="55">
        <v>-103.457506</v>
      </c>
    </row>
    <row r="2513" spans="1:2" x14ac:dyDescent="0.25">
      <c r="A2513" s="55">
        <v>9.2650989999999993</v>
      </c>
      <c r="B2513" s="55">
        <v>-103.464027</v>
      </c>
    </row>
    <row r="2514" spans="1:2" x14ac:dyDescent="0.25">
      <c r="A2514" s="55">
        <v>9.2687869999999997</v>
      </c>
      <c r="B2514" s="55">
        <v>-103.471182</v>
      </c>
    </row>
    <row r="2515" spans="1:2" x14ac:dyDescent="0.25">
      <c r="A2515" s="55">
        <v>9.2724759999999993</v>
      </c>
      <c r="B2515" s="55">
        <v>-103.47851799999999</v>
      </c>
    </row>
    <row r="2516" spans="1:2" x14ac:dyDescent="0.25">
      <c r="A2516" s="55">
        <v>9.2761639999999996</v>
      </c>
      <c r="B2516" s="55">
        <v>-103.483688</v>
      </c>
    </row>
    <row r="2517" spans="1:2" x14ac:dyDescent="0.25">
      <c r="A2517" s="55">
        <v>9.279852</v>
      </c>
      <c r="B2517" s="55">
        <v>-103.49186400000001</v>
      </c>
    </row>
    <row r="2518" spans="1:2" x14ac:dyDescent="0.25">
      <c r="A2518" s="55">
        <v>9.2835409999999996</v>
      </c>
      <c r="B2518" s="55">
        <v>-103.501948</v>
      </c>
    </row>
    <row r="2519" spans="1:2" x14ac:dyDescent="0.25">
      <c r="A2519" s="55">
        <v>9.287229</v>
      </c>
      <c r="B2519" s="55">
        <v>-103.51494099999999</v>
      </c>
    </row>
    <row r="2520" spans="1:2" x14ac:dyDescent="0.25">
      <c r="A2520" s="55">
        <v>9.2909170000000003</v>
      </c>
      <c r="B2520" s="55">
        <v>-103.533434</v>
      </c>
    </row>
    <row r="2521" spans="1:2" x14ac:dyDescent="0.25">
      <c r="A2521" s="55">
        <v>9.2946059999999999</v>
      </c>
      <c r="B2521" s="55">
        <v>-103.549059</v>
      </c>
    </row>
    <row r="2522" spans="1:2" x14ac:dyDescent="0.25">
      <c r="A2522" s="55">
        <v>9.2982940000000003</v>
      </c>
      <c r="B2522" s="55">
        <v>-103.561374</v>
      </c>
    </row>
    <row r="2523" spans="1:2" x14ac:dyDescent="0.25">
      <c r="A2523" s="55">
        <v>9.3019820000000006</v>
      </c>
      <c r="B2523" s="55">
        <v>-103.575861</v>
      </c>
    </row>
    <row r="2524" spans="1:2" x14ac:dyDescent="0.25">
      <c r="A2524" s="55">
        <v>9.3056710000000002</v>
      </c>
      <c r="B2524" s="55">
        <v>-103.591441</v>
      </c>
    </row>
    <row r="2525" spans="1:2" x14ac:dyDescent="0.25">
      <c r="A2525" s="55">
        <v>9.3093590000000006</v>
      </c>
      <c r="B2525" s="55">
        <v>-103.605009</v>
      </c>
    </row>
    <row r="2526" spans="1:2" x14ac:dyDescent="0.25">
      <c r="A2526" s="55">
        <v>9.3130469999999992</v>
      </c>
      <c r="B2526" s="55">
        <v>-103.617459</v>
      </c>
    </row>
    <row r="2527" spans="1:2" x14ac:dyDescent="0.25">
      <c r="A2527" s="55">
        <v>9.3167360000000006</v>
      </c>
      <c r="B2527" s="55">
        <v>-103.637762</v>
      </c>
    </row>
    <row r="2528" spans="1:2" x14ac:dyDescent="0.25">
      <c r="A2528" s="55">
        <v>9.3204239999999992</v>
      </c>
      <c r="B2528" s="55">
        <v>-103.658051</v>
      </c>
    </row>
    <row r="2529" spans="1:2" x14ac:dyDescent="0.25">
      <c r="A2529" s="55">
        <v>9.3241119999999995</v>
      </c>
      <c r="B2529" s="55">
        <v>-103.67726500000001</v>
      </c>
    </row>
    <row r="2530" spans="1:2" x14ac:dyDescent="0.25">
      <c r="A2530" s="55">
        <v>9.3278009999999991</v>
      </c>
      <c r="B2530" s="55">
        <v>-103.698588</v>
      </c>
    </row>
    <row r="2531" spans="1:2" x14ac:dyDescent="0.25">
      <c r="A2531" s="55">
        <v>9.3314889999999995</v>
      </c>
      <c r="B2531" s="55">
        <v>-103.72248500000001</v>
      </c>
    </row>
    <row r="2532" spans="1:2" x14ac:dyDescent="0.25">
      <c r="A2532" s="55">
        <v>9.3351780000000009</v>
      </c>
      <c r="B2532" s="55">
        <v>-103.743762</v>
      </c>
    </row>
    <row r="2533" spans="1:2" x14ac:dyDescent="0.25">
      <c r="A2533" s="55">
        <v>9.3388659999999994</v>
      </c>
      <c r="B2533" s="55">
        <v>-103.764104</v>
      </c>
    </row>
    <row r="2534" spans="1:2" x14ac:dyDescent="0.25">
      <c r="A2534" s="55">
        <v>9.3425539999999998</v>
      </c>
      <c r="B2534" s="55">
        <v>-103.785889</v>
      </c>
    </row>
    <row r="2535" spans="1:2" x14ac:dyDescent="0.25">
      <c r="A2535" s="55">
        <v>9.3462429999999994</v>
      </c>
      <c r="B2535" s="55">
        <v>-103.811944</v>
      </c>
    </row>
    <row r="2536" spans="1:2" x14ac:dyDescent="0.25">
      <c r="A2536" s="55">
        <v>9.3499309999999998</v>
      </c>
      <c r="B2536" s="55">
        <v>-103.83425</v>
      </c>
    </row>
    <row r="2537" spans="1:2" x14ac:dyDescent="0.25">
      <c r="A2537" s="55">
        <v>9.3536190000000001</v>
      </c>
      <c r="B2537" s="55">
        <v>-103.85505999999999</v>
      </c>
    </row>
    <row r="2538" spans="1:2" x14ac:dyDescent="0.25">
      <c r="A2538" s="55">
        <v>9.3573079999999997</v>
      </c>
      <c r="B2538" s="55">
        <v>-103.87820499999999</v>
      </c>
    </row>
    <row r="2539" spans="1:2" x14ac:dyDescent="0.25">
      <c r="A2539" s="55">
        <v>9.3609960000000001</v>
      </c>
      <c r="B2539" s="55">
        <v>-103.898669</v>
      </c>
    </row>
    <row r="2540" spans="1:2" x14ac:dyDescent="0.25">
      <c r="A2540" s="55">
        <v>9.3646840000000005</v>
      </c>
      <c r="B2540" s="55">
        <v>-103.91452700000001</v>
      </c>
    </row>
    <row r="2541" spans="1:2" x14ac:dyDescent="0.25">
      <c r="A2541" s="55">
        <v>9.3683730000000001</v>
      </c>
      <c r="B2541" s="55">
        <v>-103.931635</v>
      </c>
    </row>
    <row r="2542" spans="1:2" x14ac:dyDescent="0.25">
      <c r="A2542" s="55">
        <v>9.3720610000000004</v>
      </c>
      <c r="B2542" s="55">
        <v>-103.944979</v>
      </c>
    </row>
    <row r="2543" spans="1:2" x14ac:dyDescent="0.25">
      <c r="A2543" s="55">
        <v>9.3757490000000008</v>
      </c>
      <c r="B2543" s="55">
        <v>-103.952033</v>
      </c>
    </row>
    <row r="2544" spans="1:2" x14ac:dyDescent="0.25">
      <c r="A2544" s="55">
        <v>9.3794380000000004</v>
      </c>
      <c r="B2544" s="55">
        <v>-103.956444</v>
      </c>
    </row>
    <row r="2545" spans="1:2" x14ac:dyDescent="0.25">
      <c r="A2545" s="55">
        <v>9.3831260000000007</v>
      </c>
      <c r="B2545" s="55">
        <v>-103.959124</v>
      </c>
    </row>
    <row r="2546" spans="1:2" x14ac:dyDescent="0.25">
      <c r="A2546" s="55">
        <v>9.3868139999999993</v>
      </c>
      <c r="B2546" s="55">
        <v>-103.960626</v>
      </c>
    </row>
    <row r="2547" spans="1:2" x14ac:dyDescent="0.25">
      <c r="A2547" s="55">
        <v>9.3905030000000007</v>
      </c>
      <c r="B2547" s="55">
        <v>-103.954027</v>
      </c>
    </row>
    <row r="2548" spans="1:2" x14ac:dyDescent="0.25">
      <c r="A2548" s="55">
        <v>9.3941909999999993</v>
      </c>
      <c r="B2548" s="55">
        <v>-103.94359799999999</v>
      </c>
    </row>
    <row r="2549" spans="1:2" x14ac:dyDescent="0.25">
      <c r="A2549" s="55">
        <v>9.3978789999999996</v>
      </c>
      <c r="B2549" s="55">
        <v>-103.931937</v>
      </c>
    </row>
    <row r="2550" spans="1:2" x14ac:dyDescent="0.25">
      <c r="A2550" s="55">
        <v>9.4015679999999993</v>
      </c>
      <c r="B2550" s="55">
        <v>-103.923421</v>
      </c>
    </row>
    <row r="2551" spans="1:2" x14ac:dyDescent="0.25">
      <c r="A2551" s="55">
        <v>9.4052559999999996</v>
      </c>
      <c r="B2551" s="55">
        <v>-103.907858</v>
      </c>
    </row>
    <row r="2552" spans="1:2" x14ac:dyDescent="0.25">
      <c r="A2552" s="55">
        <v>9.408944</v>
      </c>
      <c r="B2552" s="55">
        <v>-103.893383</v>
      </c>
    </row>
    <row r="2553" spans="1:2" x14ac:dyDescent="0.25">
      <c r="A2553" s="55">
        <v>9.4126329999999996</v>
      </c>
      <c r="B2553" s="55">
        <v>-103.884107</v>
      </c>
    </row>
    <row r="2554" spans="1:2" x14ac:dyDescent="0.25">
      <c r="A2554" s="55">
        <v>9.4163209999999999</v>
      </c>
      <c r="B2554" s="55">
        <v>-103.873955</v>
      </c>
    </row>
    <row r="2555" spans="1:2" x14ac:dyDescent="0.25">
      <c r="A2555" s="55">
        <v>9.4200090000000003</v>
      </c>
      <c r="B2555" s="55">
        <v>-103.861695</v>
      </c>
    </row>
    <row r="2556" spans="1:2" x14ac:dyDescent="0.25">
      <c r="A2556" s="55">
        <v>9.4236979999999999</v>
      </c>
      <c r="B2556" s="55">
        <v>-103.84930799999999</v>
      </c>
    </row>
    <row r="2557" spans="1:2" x14ac:dyDescent="0.25">
      <c r="A2557" s="55">
        <v>9.4273860000000003</v>
      </c>
      <c r="B2557" s="55">
        <v>-103.835626</v>
      </c>
    </row>
    <row r="2558" spans="1:2" x14ac:dyDescent="0.25">
      <c r="A2558" s="55">
        <v>9.4310740000000006</v>
      </c>
      <c r="B2558" s="55">
        <v>-103.829807</v>
      </c>
    </row>
    <row r="2559" spans="1:2" x14ac:dyDescent="0.25">
      <c r="A2559" s="55">
        <v>9.4347630000000002</v>
      </c>
      <c r="B2559" s="55">
        <v>-103.83006</v>
      </c>
    </row>
    <row r="2560" spans="1:2" x14ac:dyDescent="0.25">
      <c r="A2560" s="55">
        <v>9.4384510000000006</v>
      </c>
      <c r="B2560" s="55">
        <v>-103.827811</v>
      </c>
    </row>
    <row r="2561" spans="1:2" x14ac:dyDescent="0.25">
      <c r="A2561" s="55">
        <v>9.4421389999999992</v>
      </c>
      <c r="B2561" s="55">
        <v>-103.822953</v>
      </c>
    </row>
    <row r="2562" spans="1:2" x14ac:dyDescent="0.25">
      <c r="A2562" s="55">
        <v>9.4458280000000006</v>
      </c>
      <c r="B2562" s="55">
        <v>-103.826823</v>
      </c>
    </row>
    <row r="2563" spans="1:2" x14ac:dyDescent="0.25">
      <c r="A2563" s="55">
        <v>9.4495159999999991</v>
      </c>
      <c r="B2563" s="55">
        <v>-103.83543</v>
      </c>
    </row>
    <row r="2564" spans="1:2" x14ac:dyDescent="0.25">
      <c r="A2564" s="55">
        <v>9.4532039999999995</v>
      </c>
      <c r="B2564" s="55">
        <v>-103.84236799999999</v>
      </c>
    </row>
    <row r="2565" spans="1:2" x14ac:dyDescent="0.25">
      <c r="A2565" s="55">
        <v>9.4568930000000009</v>
      </c>
      <c r="B2565" s="55">
        <v>-103.850279</v>
      </c>
    </row>
    <row r="2566" spans="1:2" x14ac:dyDescent="0.25">
      <c r="A2566" s="55">
        <v>9.4605809999999995</v>
      </c>
      <c r="B2566" s="55">
        <v>-103.865852</v>
      </c>
    </row>
    <row r="2567" spans="1:2" x14ac:dyDescent="0.25">
      <c r="A2567" s="55">
        <v>9.4642689999999998</v>
      </c>
      <c r="B2567" s="55">
        <v>-103.886854</v>
      </c>
    </row>
    <row r="2568" spans="1:2" x14ac:dyDescent="0.25">
      <c r="A2568" s="55">
        <v>9.4679579999999994</v>
      </c>
      <c r="B2568" s="55">
        <v>-103.910571</v>
      </c>
    </row>
    <row r="2569" spans="1:2" x14ac:dyDescent="0.25">
      <c r="A2569" s="55">
        <v>9.4716459999999998</v>
      </c>
      <c r="B2569" s="55">
        <v>-103.935936</v>
      </c>
    </row>
    <row r="2570" spans="1:2" x14ac:dyDescent="0.25">
      <c r="A2570" s="55">
        <v>9.4753340000000001</v>
      </c>
      <c r="B2570" s="55">
        <v>-103.955955</v>
      </c>
    </row>
    <row r="2571" spans="1:2" x14ac:dyDescent="0.25">
      <c r="A2571" s="55">
        <v>9.4790229999999998</v>
      </c>
      <c r="B2571" s="55">
        <v>-103.972506</v>
      </c>
    </row>
    <row r="2572" spans="1:2" x14ac:dyDescent="0.25">
      <c r="A2572" s="55">
        <v>9.4827110000000001</v>
      </c>
      <c r="B2572" s="55">
        <v>-103.9873</v>
      </c>
    </row>
    <row r="2573" spans="1:2" x14ac:dyDescent="0.25">
      <c r="A2573" s="55">
        <v>9.4863990000000005</v>
      </c>
      <c r="B2573" s="55">
        <v>-104.004713</v>
      </c>
    </row>
    <row r="2574" spans="1:2" x14ac:dyDescent="0.25">
      <c r="A2574" s="55">
        <v>9.4900880000000001</v>
      </c>
      <c r="B2574" s="55">
        <v>-104.024181</v>
      </c>
    </row>
    <row r="2575" spans="1:2" x14ac:dyDescent="0.25">
      <c r="A2575" s="55">
        <v>9.4937760000000004</v>
      </c>
      <c r="B2575" s="55">
        <v>-104.040773</v>
      </c>
    </row>
    <row r="2576" spans="1:2" x14ac:dyDescent="0.25">
      <c r="A2576" s="55">
        <v>9.4974640000000008</v>
      </c>
      <c r="B2576" s="55">
        <v>-104.05366600000001</v>
      </c>
    </row>
    <row r="2577" spans="1:2" x14ac:dyDescent="0.25">
      <c r="A2577" s="55">
        <v>9.5011530000000004</v>
      </c>
      <c r="B2577" s="55">
        <v>-104.06607</v>
      </c>
    </row>
    <row r="2578" spans="1:2" x14ac:dyDescent="0.25">
      <c r="A2578" s="55">
        <v>9.5048410000000008</v>
      </c>
      <c r="B2578" s="55">
        <v>-104.076454</v>
      </c>
    </row>
    <row r="2579" spans="1:2" x14ac:dyDescent="0.25">
      <c r="A2579" s="55">
        <v>9.5085289999999993</v>
      </c>
      <c r="B2579" s="55">
        <v>-104.08425099999999</v>
      </c>
    </row>
    <row r="2580" spans="1:2" x14ac:dyDescent="0.25">
      <c r="A2580" s="55">
        <v>9.5122180000000007</v>
      </c>
      <c r="B2580" s="55">
        <v>-104.092868</v>
      </c>
    </row>
    <row r="2581" spans="1:2" x14ac:dyDescent="0.25">
      <c r="A2581" s="55">
        <v>9.5159059999999993</v>
      </c>
      <c r="B2581" s="55">
        <v>-104.102351</v>
      </c>
    </row>
    <row r="2582" spans="1:2" x14ac:dyDescent="0.25">
      <c r="A2582" s="55">
        <v>9.5195939999999997</v>
      </c>
      <c r="B2582" s="55">
        <v>-104.110936</v>
      </c>
    </row>
    <row r="2583" spans="1:2" x14ac:dyDescent="0.25">
      <c r="A2583" s="55">
        <v>9.5232829999999993</v>
      </c>
      <c r="B2583" s="55">
        <v>-104.115816</v>
      </c>
    </row>
    <row r="2584" spans="1:2" x14ac:dyDescent="0.25">
      <c r="A2584" s="55">
        <v>9.5269709999999996</v>
      </c>
      <c r="B2584" s="55">
        <v>-104.128035</v>
      </c>
    </row>
    <row r="2585" spans="1:2" x14ac:dyDescent="0.25">
      <c r="A2585" s="55">
        <v>9.530659</v>
      </c>
      <c r="B2585" s="55">
        <v>-104.145071</v>
      </c>
    </row>
    <row r="2586" spans="1:2" x14ac:dyDescent="0.25">
      <c r="A2586" s="55">
        <v>9.5343479999999996</v>
      </c>
      <c r="B2586" s="55">
        <v>-104.164277</v>
      </c>
    </row>
    <row r="2587" spans="1:2" x14ac:dyDescent="0.25">
      <c r="A2587" s="55">
        <v>9.538036</v>
      </c>
      <c r="B2587" s="55">
        <v>-104.183942</v>
      </c>
    </row>
    <row r="2588" spans="1:2" x14ac:dyDescent="0.25">
      <c r="A2588" s="55">
        <v>9.5417240000000003</v>
      </c>
      <c r="B2588" s="55">
        <v>-104.20455699999999</v>
      </c>
    </row>
    <row r="2589" spans="1:2" x14ac:dyDescent="0.25">
      <c r="A2589" s="55">
        <v>9.5454129999999999</v>
      </c>
      <c r="B2589" s="55">
        <v>-104.22225299999999</v>
      </c>
    </row>
    <row r="2590" spans="1:2" x14ac:dyDescent="0.25">
      <c r="A2590" s="55">
        <v>9.5491010000000003</v>
      </c>
      <c r="B2590" s="55">
        <v>-104.23238600000001</v>
      </c>
    </row>
    <row r="2591" spans="1:2" x14ac:dyDescent="0.25">
      <c r="A2591" s="55">
        <v>9.5527890000000006</v>
      </c>
      <c r="B2591" s="55">
        <v>-104.242047</v>
      </c>
    </row>
    <row r="2592" spans="1:2" x14ac:dyDescent="0.25">
      <c r="A2592" s="55">
        <v>9.5564780000000003</v>
      </c>
      <c r="B2592" s="55">
        <v>-104.250179</v>
      </c>
    </row>
    <row r="2593" spans="1:2" x14ac:dyDescent="0.25">
      <c r="A2593" s="55">
        <v>9.5601660000000006</v>
      </c>
      <c r="B2593" s="55">
        <v>-104.256939</v>
      </c>
    </row>
    <row r="2594" spans="1:2" x14ac:dyDescent="0.25">
      <c r="A2594" s="55">
        <v>9.5638539999999992</v>
      </c>
      <c r="B2594" s="55">
        <v>-104.26203099999999</v>
      </c>
    </row>
    <row r="2595" spans="1:2" x14ac:dyDescent="0.25">
      <c r="A2595" s="55">
        <v>9.5675430000000006</v>
      </c>
      <c r="B2595" s="55">
        <v>-104.263552</v>
      </c>
    </row>
    <row r="2596" spans="1:2" x14ac:dyDescent="0.25">
      <c r="A2596" s="55">
        <v>9.5712309999999992</v>
      </c>
      <c r="B2596" s="55">
        <v>-104.262153</v>
      </c>
    </row>
    <row r="2597" spans="1:2" x14ac:dyDescent="0.25">
      <c r="A2597" s="55">
        <v>9.5749189999999995</v>
      </c>
      <c r="B2597" s="55">
        <v>-104.254937</v>
      </c>
    </row>
    <row r="2598" spans="1:2" x14ac:dyDescent="0.25">
      <c r="A2598" s="55">
        <v>9.5786079999999991</v>
      </c>
      <c r="B2598" s="55">
        <v>-104.25523699999999</v>
      </c>
    </row>
    <row r="2599" spans="1:2" x14ac:dyDescent="0.25">
      <c r="A2599" s="55">
        <v>9.5822959999999995</v>
      </c>
      <c r="B2599" s="55">
        <v>-104.25379599999999</v>
      </c>
    </row>
    <row r="2600" spans="1:2" x14ac:dyDescent="0.25">
      <c r="A2600" s="55">
        <v>9.5859839999999998</v>
      </c>
      <c r="B2600" s="55">
        <v>-104.245566</v>
      </c>
    </row>
    <row r="2601" spans="1:2" x14ac:dyDescent="0.25">
      <c r="A2601" s="55">
        <v>9.5896729999999994</v>
      </c>
      <c r="B2601" s="55">
        <v>-104.233069</v>
      </c>
    </row>
    <row r="2602" spans="1:2" x14ac:dyDescent="0.25">
      <c r="A2602" s="55">
        <v>9.5933609999999998</v>
      </c>
      <c r="B2602" s="55">
        <v>-104.22401600000001</v>
      </c>
    </row>
    <row r="2603" spans="1:2" x14ac:dyDescent="0.25">
      <c r="A2603" s="55">
        <v>9.5970490000000002</v>
      </c>
      <c r="B2603" s="55">
        <v>-104.217883</v>
      </c>
    </row>
    <row r="2604" spans="1:2" x14ac:dyDescent="0.25">
      <c r="A2604" s="55">
        <v>9.6007379999999998</v>
      </c>
      <c r="B2604" s="55">
        <v>-104.20921199999999</v>
      </c>
    </row>
    <row r="2605" spans="1:2" x14ac:dyDescent="0.25">
      <c r="A2605" s="55">
        <v>9.6044260000000001</v>
      </c>
      <c r="B2605" s="55">
        <v>-104.19888</v>
      </c>
    </row>
    <row r="2606" spans="1:2" x14ac:dyDescent="0.25">
      <c r="A2606" s="55">
        <v>9.6081140000000005</v>
      </c>
      <c r="B2606" s="55">
        <v>-104.185562</v>
      </c>
    </row>
    <row r="2607" spans="1:2" x14ac:dyDescent="0.25">
      <c r="A2607" s="55">
        <v>9.6118030000000001</v>
      </c>
      <c r="B2607" s="55">
        <v>-104.17190600000001</v>
      </c>
    </row>
    <row r="2608" spans="1:2" x14ac:dyDescent="0.25">
      <c r="A2608" s="55">
        <v>9.6154910000000005</v>
      </c>
      <c r="B2608" s="55">
        <v>-104.161509</v>
      </c>
    </row>
    <row r="2609" spans="1:2" x14ac:dyDescent="0.25">
      <c r="A2609" s="55">
        <v>9.6191790000000008</v>
      </c>
      <c r="B2609" s="55">
        <v>-104.149511</v>
      </c>
    </row>
    <row r="2610" spans="1:2" x14ac:dyDescent="0.25">
      <c r="A2610" s="55">
        <v>9.6228680000000004</v>
      </c>
      <c r="B2610" s="55">
        <v>-104.132164</v>
      </c>
    </row>
    <row r="2611" spans="1:2" x14ac:dyDescent="0.25">
      <c r="A2611" s="55">
        <v>9.6265560000000008</v>
      </c>
      <c r="B2611" s="55">
        <v>-104.117068</v>
      </c>
    </row>
    <row r="2612" spans="1:2" x14ac:dyDescent="0.25">
      <c r="A2612" s="55">
        <v>9.6302439999999994</v>
      </c>
      <c r="B2612" s="55">
        <v>-104.102363</v>
      </c>
    </row>
    <row r="2613" spans="1:2" x14ac:dyDescent="0.25">
      <c r="A2613" s="55">
        <v>9.6339330000000007</v>
      </c>
      <c r="B2613" s="55">
        <v>-104.088005</v>
      </c>
    </row>
    <row r="2614" spans="1:2" x14ac:dyDescent="0.25">
      <c r="A2614" s="55">
        <v>9.6376209999999993</v>
      </c>
      <c r="B2614" s="55">
        <v>-104.075973</v>
      </c>
    </row>
    <row r="2615" spans="1:2" x14ac:dyDescent="0.25">
      <c r="A2615" s="55">
        <v>9.6413089999999997</v>
      </c>
      <c r="B2615" s="55">
        <v>-104.06576099999999</v>
      </c>
    </row>
    <row r="2616" spans="1:2" x14ac:dyDescent="0.25">
      <c r="A2616" s="55">
        <v>9.6449979999999993</v>
      </c>
      <c r="B2616" s="55">
        <v>-104.05636199999999</v>
      </c>
    </row>
    <row r="2617" spans="1:2" x14ac:dyDescent="0.25">
      <c r="A2617" s="55">
        <v>9.6486859999999997</v>
      </c>
      <c r="B2617" s="55">
        <v>-104.04788499999999</v>
      </c>
    </row>
    <row r="2618" spans="1:2" x14ac:dyDescent="0.25">
      <c r="A2618" s="55">
        <v>9.652374</v>
      </c>
      <c r="B2618" s="55">
        <v>-104.036717</v>
      </c>
    </row>
    <row r="2619" spans="1:2" x14ac:dyDescent="0.25">
      <c r="A2619" s="55">
        <v>9.6560629999999996</v>
      </c>
      <c r="B2619" s="55">
        <v>-104.02619</v>
      </c>
    </row>
    <row r="2620" spans="1:2" x14ac:dyDescent="0.25">
      <c r="A2620" s="55">
        <v>9.659751</v>
      </c>
      <c r="B2620" s="55">
        <v>-104.01643199999999</v>
      </c>
    </row>
    <row r="2621" spans="1:2" x14ac:dyDescent="0.25">
      <c r="A2621" s="55">
        <v>9.6634390000000003</v>
      </c>
      <c r="B2621" s="55">
        <v>-104.006643</v>
      </c>
    </row>
    <row r="2622" spans="1:2" x14ac:dyDescent="0.25">
      <c r="A2622" s="55">
        <v>9.6671279999999999</v>
      </c>
      <c r="B2622" s="55">
        <v>-103.99397399999999</v>
      </c>
    </row>
    <row r="2623" spans="1:2" x14ac:dyDescent="0.25">
      <c r="A2623" s="55">
        <v>9.6708160000000003</v>
      </c>
      <c r="B2623" s="55">
        <v>-103.98011200000001</v>
      </c>
    </row>
    <row r="2624" spans="1:2" x14ac:dyDescent="0.25">
      <c r="A2624" s="55">
        <v>9.6745040000000007</v>
      </c>
      <c r="B2624" s="55">
        <v>-103.964918</v>
      </c>
    </row>
    <row r="2625" spans="1:2" x14ac:dyDescent="0.25">
      <c r="A2625" s="55">
        <v>9.6781930000000003</v>
      </c>
      <c r="B2625" s="55">
        <v>-103.948598</v>
      </c>
    </row>
    <row r="2626" spans="1:2" x14ac:dyDescent="0.25">
      <c r="A2626" s="55">
        <v>9.6818810000000006</v>
      </c>
      <c r="B2626" s="55">
        <v>-103.937198</v>
      </c>
    </row>
    <row r="2627" spans="1:2" x14ac:dyDescent="0.25">
      <c r="A2627" s="55">
        <v>9.6855689999999992</v>
      </c>
      <c r="B2627" s="55">
        <v>-103.929123</v>
      </c>
    </row>
    <row r="2628" spans="1:2" x14ac:dyDescent="0.25">
      <c r="A2628" s="55">
        <v>9.6892580000000006</v>
      </c>
      <c r="B2628" s="55">
        <v>-103.92272699999999</v>
      </c>
    </row>
    <row r="2629" spans="1:2" x14ac:dyDescent="0.25">
      <c r="A2629" s="55">
        <v>9.6929459999999992</v>
      </c>
      <c r="B2629" s="55">
        <v>-103.916567</v>
      </c>
    </row>
    <row r="2630" spans="1:2" x14ac:dyDescent="0.25">
      <c r="A2630" s="55">
        <v>9.6966339999999995</v>
      </c>
      <c r="B2630" s="55">
        <v>-103.91251699999999</v>
      </c>
    </row>
    <row r="2631" spans="1:2" x14ac:dyDescent="0.25">
      <c r="A2631" s="55">
        <v>9.7003229999999991</v>
      </c>
      <c r="B2631" s="55">
        <v>-103.90608400000001</v>
      </c>
    </row>
    <row r="2632" spans="1:2" x14ac:dyDescent="0.25">
      <c r="A2632" s="55">
        <v>9.7040109999999995</v>
      </c>
      <c r="B2632" s="55">
        <v>-103.901149</v>
      </c>
    </row>
    <row r="2633" spans="1:2" x14ac:dyDescent="0.25">
      <c r="A2633" s="55">
        <v>9.7076989999999999</v>
      </c>
      <c r="B2633" s="55">
        <v>-103.900746</v>
      </c>
    </row>
    <row r="2634" spans="1:2" x14ac:dyDescent="0.25">
      <c r="A2634" s="55">
        <v>9.7113879999999995</v>
      </c>
      <c r="B2634" s="55">
        <v>-103.90392</v>
      </c>
    </row>
    <row r="2635" spans="1:2" x14ac:dyDescent="0.25">
      <c r="A2635" s="55">
        <v>9.7150759999999998</v>
      </c>
      <c r="B2635" s="55">
        <v>-103.90704599999999</v>
      </c>
    </row>
    <row r="2636" spans="1:2" x14ac:dyDescent="0.25">
      <c r="A2636" s="55">
        <v>9.7187640000000002</v>
      </c>
      <c r="B2636" s="55">
        <v>-103.91304</v>
      </c>
    </row>
    <row r="2637" spans="1:2" x14ac:dyDescent="0.25">
      <c r="A2637" s="55">
        <v>9.7224529999999998</v>
      </c>
      <c r="B2637" s="55">
        <v>-103.921125</v>
      </c>
    </row>
    <row r="2638" spans="1:2" x14ac:dyDescent="0.25">
      <c r="A2638" s="55">
        <v>9.7261410000000001</v>
      </c>
      <c r="B2638" s="55">
        <v>-103.931814</v>
      </c>
    </row>
    <row r="2639" spans="1:2" x14ac:dyDescent="0.25">
      <c r="A2639" s="55">
        <v>9.7298290000000005</v>
      </c>
      <c r="B2639" s="55">
        <v>-103.945374</v>
      </c>
    </row>
    <row r="2640" spans="1:2" x14ac:dyDescent="0.25">
      <c r="A2640" s="55">
        <v>9.7335180000000001</v>
      </c>
      <c r="B2640" s="55">
        <v>-103.96320900000001</v>
      </c>
    </row>
    <row r="2641" spans="1:2" x14ac:dyDescent="0.25">
      <c r="A2641" s="55">
        <v>9.7372060000000005</v>
      </c>
      <c r="B2641" s="55">
        <v>-103.979994</v>
      </c>
    </row>
    <row r="2642" spans="1:2" x14ac:dyDescent="0.25">
      <c r="A2642" s="55">
        <v>9.7408940000000008</v>
      </c>
      <c r="B2642" s="55">
        <v>-103.996906</v>
      </c>
    </row>
    <row r="2643" spans="1:2" x14ac:dyDescent="0.25">
      <c r="A2643" s="55">
        <v>9.7445830000000004</v>
      </c>
      <c r="B2643" s="55">
        <v>-104.013006</v>
      </c>
    </row>
    <row r="2644" spans="1:2" x14ac:dyDescent="0.25">
      <c r="A2644" s="55">
        <v>9.7482710000000008</v>
      </c>
      <c r="B2644" s="55">
        <v>-104.03156</v>
      </c>
    </row>
    <row r="2645" spans="1:2" x14ac:dyDescent="0.25">
      <c r="A2645" s="55">
        <v>9.7519589999999994</v>
      </c>
      <c r="B2645" s="55">
        <v>-104.05269699999999</v>
      </c>
    </row>
    <row r="2646" spans="1:2" x14ac:dyDescent="0.25">
      <c r="A2646" s="55">
        <v>9.7556480000000008</v>
      </c>
      <c r="B2646" s="55">
        <v>-104.07366</v>
      </c>
    </row>
    <row r="2647" spans="1:2" x14ac:dyDescent="0.25">
      <c r="A2647" s="55">
        <v>9.7593359999999993</v>
      </c>
      <c r="B2647" s="55">
        <v>-104.093825</v>
      </c>
    </row>
    <row r="2648" spans="1:2" x14ac:dyDescent="0.25">
      <c r="A2648" s="55">
        <v>9.7630239999999997</v>
      </c>
      <c r="B2648" s="55">
        <v>-104.112599</v>
      </c>
    </row>
    <row r="2649" spans="1:2" x14ac:dyDescent="0.25">
      <c r="A2649" s="55">
        <v>9.7667129999999993</v>
      </c>
      <c r="B2649" s="55">
        <v>-104.13201100000001</v>
      </c>
    </row>
    <row r="2650" spans="1:2" x14ac:dyDescent="0.25">
      <c r="A2650" s="55">
        <v>9.7704009999999997</v>
      </c>
      <c r="B2650" s="55">
        <v>-104.150104</v>
      </c>
    </row>
    <row r="2651" spans="1:2" x14ac:dyDescent="0.25">
      <c r="A2651" s="55">
        <v>9.774089</v>
      </c>
      <c r="B2651" s="55">
        <v>-104.164152</v>
      </c>
    </row>
    <row r="2652" spans="1:2" x14ac:dyDescent="0.25">
      <c r="A2652" s="55">
        <v>9.7777779999999996</v>
      </c>
      <c r="B2652" s="55">
        <v>-104.17692700000001</v>
      </c>
    </row>
    <row r="2653" spans="1:2" x14ac:dyDescent="0.25">
      <c r="A2653" s="55">
        <v>9.781466</v>
      </c>
      <c r="B2653" s="55">
        <v>-104.185616</v>
      </c>
    </row>
    <row r="2654" spans="1:2" x14ac:dyDescent="0.25">
      <c r="A2654" s="55">
        <v>9.7851540000000004</v>
      </c>
      <c r="B2654" s="55">
        <v>-104.193196</v>
      </c>
    </row>
    <row r="2655" spans="1:2" x14ac:dyDescent="0.25">
      <c r="A2655" s="55">
        <v>9.788843</v>
      </c>
      <c r="B2655" s="55">
        <v>-104.19962700000001</v>
      </c>
    </row>
    <row r="2656" spans="1:2" x14ac:dyDescent="0.25">
      <c r="A2656" s="55">
        <v>9.7925310000000003</v>
      </c>
      <c r="B2656" s="55">
        <v>-104.20849</v>
      </c>
    </row>
    <row r="2657" spans="1:2" x14ac:dyDescent="0.25">
      <c r="A2657" s="55">
        <v>9.7962190000000007</v>
      </c>
      <c r="B2657" s="55">
        <v>-104.218158</v>
      </c>
    </row>
    <row r="2658" spans="1:2" x14ac:dyDescent="0.25">
      <c r="A2658" s="55">
        <v>9.7999080000000003</v>
      </c>
      <c r="B2658" s="55">
        <v>-104.22480400000001</v>
      </c>
    </row>
    <row r="2659" spans="1:2" x14ac:dyDescent="0.25">
      <c r="A2659" s="55">
        <v>9.8035960000000006</v>
      </c>
      <c r="B2659" s="55">
        <v>-104.22920999999999</v>
      </c>
    </row>
    <row r="2660" spans="1:2" x14ac:dyDescent="0.25">
      <c r="A2660" s="55">
        <v>9.8072839999999992</v>
      </c>
      <c r="B2660" s="55">
        <v>-104.228082</v>
      </c>
    </row>
    <row r="2661" spans="1:2" x14ac:dyDescent="0.25">
      <c r="A2661" s="55">
        <v>9.8109730000000006</v>
      </c>
      <c r="B2661" s="55">
        <v>-104.22662</v>
      </c>
    </row>
    <row r="2662" spans="1:2" x14ac:dyDescent="0.25">
      <c r="A2662" s="55">
        <v>9.8146609999999992</v>
      </c>
      <c r="B2662" s="55">
        <v>-104.227165</v>
      </c>
    </row>
    <row r="2663" spans="1:2" x14ac:dyDescent="0.25">
      <c r="A2663" s="55">
        <v>9.8183489999999995</v>
      </c>
      <c r="B2663" s="55">
        <v>-104.22954900000001</v>
      </c>
    </row>
    <row r="2664" spans="1:2" x14ac:dyDescent="0.25">
      <c r="A2664" s="55">
        <v>9.8220379999999992</v>
      </c>
      <c r="B2664" s="55">
        <v>-104.235455</v>
      </c>
    </row>
    <row r="2665" spans="1:2" x14ac:dyDescent="0.25">
      <c r="A2665" s="55">
        <v>9.8257259999999995</v>
      </c>
      <c r="B2665" s="55">
        <v>-104.237298</v>
      </c>
    </row>
    <row r="2666" spans="1:2" x14ac:dyDescent="0.25">
      <c r="A2666" s="55">
        <v>9.8294139999999999</v>
      </c>
      <c r="B2666" s="55">
        <v>-104.236807</v>
      </c>
    </row>
    <row r="2667" spans="1:2" x14ac:dyDescent="0.25">
      <c r="A2667" s="55">
        <v>9.8331029999999995</v>
      </c>
      <c r="B2667" s="55">
        <v>-104.23572900000001</v>
      </c>
    </row>
    <row r="2668" spans="1:2" x14ac:dyDescent="0.25">
      <c r="A2668" s="55">
        <v>9.8367909999999998</v>
      </c>
      <c r="B2668" s="55">
        <v>-104.234959</v>
      </c>
    </row>
    <row r="2669" spans="1:2" x14ac:dyDescent="0.25">
      <c r="A2669" s="55">
        <v>9.8404790000000002</v>
      </c>
      <c r="B2669" s="55">
        <v>-104.233296</v>
      </c>
    </row>
    <row r="2670" spans="1:2" x14ac:dyDescent="0.25">
      <c r="A2670" s="55">
        <v>9.8441679999999998</v>
      </c>
      <c r="B2670" s="55">
        <v>-104.23250899999999</v>
      </c>
    </row>
    <row r="2671" spans="1:2" x14ac:dyDescent="0.25">
      <c r="A2671" s="55">
        <v>9.8478560000000002</v>
      </c>
      <c r="B2671" s="55">
        <v>-104.233891</v>
      </c>
    </row>
    <row r="2672" spans="1:2" x14ac:dyDescent="0.25">
      <c r="A2672" s="55">
        <v>9.8515440000000005</v>
      </c>
      <c r="B2672" s="55">
        <v>-104.23177699999999</v>
      </c>
    </row>
    <row r="2673" spans="1:2" x14ac:dyDescent="0.25">
      <c r="A2673" s="55">
        <v>9.8552330000000001</v>
      </c>
      <c r="B2673" s="55">
        <v>-104.226055</v>
      </c>
    </row>
    <row r="2674" spans="1:2" x14ac:dyDescent="0.25">
      <c r="A2674" s="55">
        <v>9.8589210000000005</v>
      </c>
      <c r="B2674" s="55">
        <v>-104.225022</v>
      </c>
    </row>
    <row r="2675" spans="1:2" x14ac:dyDescent="0.25">
      <c r="A2675" s="55">
        <v>9.8626090000000008</v>
      </c>
      <c r="B2675" s="55">
        <v>-104.225629</v>
      </c>
    </row>
    <row r="2676" spans="1:2" x14ac:dyDescent="0.25">
      <c r="A2676" s="55">
        <v>9.8662980000000005</v>
      </c>
      <c r="B2676" s="55">
        <v>-104.21944499999999</v>
      </c>
    </row>
    <row r="2677" spans="1:2" x14ac:dyDescent="0.25">
      <c r="A2677" s="55">
        <v>9.8699860000000008</v>
      </c>
      <c r="B2677" s="55">
        <v>-104.213703</v>
      </c>
    </row>
    <row r="2678" spans="1:2" x14ac:dyDescent="0.25">
      <c r="A2678" s="55">
        <v>9.8736750000000004</v>
      </c>
      <c r="B2678" s="55">
        <v>-104.209092</v>
      </c>
    </row>
    <row r="2679" spans="1:2" x14ac:dyDescent="0.25">
      <c r="A2679" s="55">
        <v>9.8773630000000008</v>
      </c>
      <c r="B2679" s="55">
        <v>-104.204791</v>
      </c>
    </row>
    <row r="2680" spans="1:2" x14ac:dyDescent="0.25">
      <c r="A2680" s="55">
        <v>9.8810509999999994</v>
      </c>
      <c r="B2680" s="55">
        <v>-104.204122</v>
      </c>
    </row>
    <row r="2681" spans="1:2" x14ac:dyDescent="0.25">
      <c r="A2681" s="55">
        <v>9.8847400000000007</v>
      </c>
      <c r="B2681" s="55">
        <v>-104.201134</v>
      </c>
    </row>
    <row r="2682" spans="1:2" x14ac:dyDescent="0.25">
      <c r="A2682" s="55">
        <v>9.8884279999999993</v>
      </c>
      <c r="B2682" s="55">
        <v>-104.19779</v>
      </c>
    </row>
    <row r="2683" spans="1:2" x14ac:dyDescent="0.25">
      <c r="A2683" s="55">
        <v>9.8921159999999997</v>
      </c>
      <c r="B2683" s="55">
        <v>-104.198013</v>
      </c>
    </row>
    <row r="2684" spans="1:2" x14ac:dyDescent="0.25">
      <c r="A2684" s="55">
        <v>9.8958049999999993</v>
      </c>
      <c r="B2684" s="55">
        <v>-104.19897400000001</v>
      </c>
    </row>
    <row r="2685" spans="1:2" x14ac:dyDescent="0.25">
      <c r="A2685" s="55">
        <v>9.8994929999999997</v>
      </c>
      <c r="B2685" s="55">
        <v>-104.19927800000001</v>
      </c>
    </row>
    <row r="2686" spans="1:2" x14ac:dyDescent="0.25">
      <c r="A2686" s="55">
        <v>9.903181</v>
      </c>
      <c r="B2686" s="55">
        <v>-104.199243</v>
      </c>
    </row>
    <row r="2687" spans="1:2" x14ac:dyDescent="0.25">
      <c r="A2687" s="55">
        <v>9.9068699999999996</v>
      </c>
      <c r="B2687" s="55">
        <v>-104.200489</v>
      </c>
    </row>
    <row r="2688" spans="1:2" x14ac:dyDescent="0.25">
      <c r="A2688" s="55">
        <v>9.910558</v>
      </c>
      <c r="B2688" s="55">
        <v>-104.20047700000001</v>
      </c>
    </row>
    <row r="2689" spans="1:2" x14ac:dyDescent="0.25">
      <c r="A2689" s="55">
        <v>9.9142460000000003</v>
      </c>
      <c r="B2689" s="55">
        <v>-104.19248</v>
      </c>
    </row>
    <row r="2690" spans="1:2" x14ac:dyDescent="0.25">
      <c r="A2690" s="55">
        <v>9.9179349999999999</v>
      </c>
      <c r="B2690" s="55">
        <v>-104.187144</v>
      </c>
    </row>
    <row r="2691" spans="1:2" x14ac:dyDescent="0.25">
      <c r="A2691" s="55">
        <v>9.9216230000000003</v>
      </c>
      <c r="B2691" s="55">
        <v>-104.183758</v>
      </c>
    </row>
    <row r="2692" spans="1:2" x14ac:dyDescent="0.25">
      <c r="A2692" s="55">
        <v>9.9253110000000007</v>
      </c>
      <c r="B2692" s="55">
        <v>-104.18346699999999</v>
      </c>
    </row>
    <row r="2693" spans="1:2" x14ac:dyDescent="0.25">
      <c r="A2693" s="55">
        <v>9.9290000000000003</v>
      </c>
      <c r="B2693" s="55">
        <v>-104.181713</v>
      </c>
    </row>
    <row r="2694" spans="1:2" x14ac:dyDescent="0.25">
      <c r="A2694" s="55">
        <v>9.9326880000000006</v>
      </c>
      <c r="B2694" s="55">
        <v>-104.178438</v>
      </c>
    </row>
    <row r="2695" spans="1:2" x14ac:dyDescent="0.25">
      <c r="A2695" s="55">
        <v>9.9363759999999992</v>
      </c>
      <c r="B2695" s="55">
        <v>-104.17384800000001</v>
      </c>
    </row>
    <row r="2696" spans="1:2" x14ac:dyDescent="0.25">
      <c r="A2696" s="55">
        <v>9.9400650000000006</v>
      </c>
      <c r="B2696" s="55">
        <v>-104.172236</v>
      </c>
    </row>
    <row r="2697" spans="1:2" x14ac:dyDescent="0.25">
      <c r="A2697" s="55">
        <v>9.9437529999999992</v>
      </c>
      <c r="B2697" s="55">
        <v>-104.17472100000001</v>
      </c>
    </row>
    <row r="2698" spans="1:2" x14ac:dyDescent="0.25">
      <c r="A2698" s="55">
        <v>9.9474409999999995</v>
      </c>
      <c r="B2698" s="55">
        <v>-104.181299</v>
      </c>
    </row>
    <row r="2699" spans="1:2" x14ac:dyDescent="0.25">
      <c r="A2699" s="55">
        <v>9.9511299999999991</v>
      </c>
      <c r="B2699" s="55">
        <v>-104.19091</v>
      </c>
    </row>
    <row r="2700" spans="1:2" x14ac:dyDescent="0.25">
      <c r="A2700" s="55">
        <v>9.9548179999999995</v>
      </c>
      <c r="B2700" s="55">
        <v>-104.198787</v>
      </c>
    </row>
    <row r="2701" spans="1:2" x14ac:dyDescent="0.25">
      <c r="A2701" s="55">
        <v>9.9585059999999999</v>
      </c>
      <c r="B2701" s="55">
        <v>-104.206367</v>
      </c>
    </row>
    <row r="2702" spans="1:2" x14ac:dyDescent="0.25">
      <c r="A2702" s="55">
        <v>9.9621949999999995</v>
      </c>
      <c r="B2702" s="55">
        <v>-104.216869</v>
      </c>
    </row>
    <row r="2703" spans="1:2" x14ac:dyDescent="0.25">
      <c r="A2703" s="55">
        <v>9.9658829999999998</v>
      </c>
      <c r="B2703" s="55">
        <v>-104.229974</v>
      </c>
    </row>
    <row r="2704" spans="1:2" x14ac:dyDescent="0.25">
      <c r="A2704" s="55">
        <v>9.9695710000000002</v>
      </c>
      <c r="B2704" s="55">
        <v>-104.246499</v>
      </c>
    </row>
    <row r="2705" spans="1:2" x14ac:dyDescent="0.25">
      <c r="A2705" s="55">
        <v>9.9732599999999998</v>
      </c>
      <c r="B2705" s="55">
        <v>-104.265187</v>
      </c>
    </row>
    <row r="2706" spans="1:2" x14ac:dyDescent="0.25">
      <c r="A2706" s="55">
        <v>9.9769480000000001</v>
      </c>
      <c r="B2706" s="55">
        <v>-104.28689900000001</v>
      </c>
    </row>
    <row r="2707" spans="1:2" x14ac:dyDescent="0.25">
      <c r="A2707" s="55">
        <v>9.9806360000000005</v>
      </c>
      <c r="B2707" s="55">
        <v>-104.30957600000001</v>
      </c>
    </row>
    <row r="2708" spans="1:2" x14ac:dyDescent="0.25">
      <c r="A2708" s="55">
        <v>9.9843250000000001</v>
      </c>
      <c r="B2708" s="55">
        <v>-104.332877</v>
      </c>
    </row>
    <row r="2709" spans="1:2" x14ac:dyDescent="0.25">
      <c r="A2709" s="55">
        <v>9.9880130000000005</v>
      </c>
      <c r="B2709" s="55">
        <v>-104.354659</v>
      </c>
    </row>
    <row r="2710" spans="1:2" x14ac:dyDescent="0.25">
      <c r="A2710" s="55">
        <v>9.9917010000000008</v>
      </c>
      <c r="B2710" s="55">
        <v>-104.37679300000001</v>
      </c>
    </row>
    <row r="2711" spans="1:2" x14ac:dyDescent="0.25">
      <c r="A2711" s="55">
        <v>9.9953900000000004</v>
      </c>
      <c r="B2711" s="55">
        <v>-104.401033</v>
      </c>
    </row>
    <row r="2712" spans="1:2" x14ac:dyDescent="0.25">
      <c r="A2712" s="55">
        <v>9.9990780000000008</v>
      </c>
      <c r="B2712" s="55">
        <v>-104.42542899999999</v>
      </c>
    </row>
    <row r="2713" spans="1:2" x14ac:dyDescent="0.25">
      <c r="A2713" s="55">
        <v>10.002765999999999</v>
      </c>
      <c r="B2713" s="55">
        <v>-104.444456</v>
      </c>
    </row>
    <row r="2714" spans="1:2" x14ac:dyDescent="0.25">
      <c r="A2714" s="55">
        <v>10.006455000000001</v>
      </c>
      <c r="B2714" s="55">
        <v>-104.46208900000001</v>
      </c>
    </row>
    <row r="2715" spans="1:2" x14ac:dyDescent="0.25">
      <c r="A2715" s="55">
        <v>10.010142999999999</v>
      </c>
      <c r="B2715" s="55">
        <v>-104.484269</v>
      </c>
    </row>
    <row r="2716" spans="1:2" x14ac:dyDescent="0.25">
      <c r="A2716" s="55">
        <v>10.013831</v>
      </c>
      <c r="B2716" s="55">
        <v>-104.50090899999999</v>
      </c>
    </row>
    <row r="2717" spans="1:2" x14ac:dyDescent="0.25">
      <c r="A2717" s="55">
        <v>10.017519999999999</v>
      </c>
      <c r="B2717" s="55">
        <v>-104.50891799999999</v>
      </c>
    </row>
    <row r="2718" spans="1:2" x14ac:dyDescent="0.25">
      <c r="A2718" s="55">
        <v>10.021208</v>
      </c>
      <c r="B2718" s="55">
        <v>-104.51383800000001</v>
      </c>
    </row>
    <row r="2719" spans="1:2" x14ac:dyDescent="0.25">
      <c r="A2719" s="55">
        <v>10.024896</v>
      </c>
      <c r="B2719" s="55">
        <v>-104.51407399999999</v>
      </c>
    </row>
    <row r="2720" spans="1:2" x14ac:dyDescent="0.25">
      <c r="A2720" s="55">
        <v>10.028585</v>
      </c>
      <c r="B2720" s="55">
        <v>-104.51088</v>
      </c>
    </row>
    <row r="2721" spans="1:2" x14ac:dyDescent="0.25">
      <c r="A2721" s="55">
        <v>10.032273</v>
      </c>
      <c r="B2721" s="55">
        <v>-104.50286800000001</v>
      </c>
    </row>
    <row r="2722" spans="1:2" x14ac:dyDescent="0.25">
      <c r="A2722" s="55">
        <v>10.035961</v>
      </c>
      <c r="B2722" s="55">
        <v>-104.488714</v>
      </c>
    </row>
    <row r="2723" spans="1:2" x14ac:dyDescent="0.25">
      <c r="A2723" s="55">
        <v>10.03965</v>
      </c>
      <c r="B2723" s="55">
        <v>-104.46902900000001</v>
      </c>
    </row>
    <row r="2724" spans="1:2" x14ac:dyDescent="0.25">
      <c r="A2724" s="55">
        <v>10.043338</v>
      </c>
      <c r="B2724" s="55">
        <v>-104.449355</v>
      </c>
    </row>
    <row r="2725" spans="1:2" x14ac:dyDescent="0.25">
      <c r="A2725" s="55">
        <v>10.047026000000001</v>
      </c>
      <c r="B2725" s="55">
        <v>-104.42953300000001</v>
      </c>
    </row>
    <row r="2726" spans="1:2" x14ac:dyDescent="0.25">
      <c r="A2726" s="55">
        <v>10.050715</v>
      </c>
      <c r="B2726" s="55">
        <v>-104.40459799999999</v>
      </c>
    </row>
    <row r="2727" spans="1:2" x14ac:dyDescent="0.25">
      <c r="A2727" s="55">
        <v>10.054403000000001</v>
      </c>
      <c r="B2727" s="55">
        <v>-104.382143</v>
      </c>
    </row>
    <row r="2728" spans="1:2" x14ac:dyDescent="0.25">
      <c r="A2728" s="55">
        <v>10.058090999999999</v>
      </c>
      <c r="B2728" s="55">
        <v>-104.368376</v>
      </c>
    </row>
    <row r="2729" spans="1:2" x14ac:dyDescent="0.25">
      <c r="A2729" s="55">
        <v>10.061780000000001</v>
      </c>
      <c r="B2729" s="55">
        <v>-104.35023099999999</v>
      </c>
    </row>
    <row r="2730" spans="1:2" x14ac:dyDescent="0.25">
      <c r="A2730" s="55">
        <v>10.065467999999999</v>
      </c>
      <c r="B2730" s="55">
        <v>-104.332928</v>
      </c>
    </row>
    <row r="2731" spans="1:2" x14ac:dyDescent="0.25">
      <c r="A2731" s="55">
        <v>10.069156</v>
      </c>
      <c r="B2731" s="55">
        <v>-104.31777200000001</v>
      </c>
    </row>
    <row r="2732" spans="1:2" x14ac:dyDescent="0.25">
      <c r="A2732" s="55">
        <v>10.072844999999999</v>
      </c>
      <c r="B2732" s="55">
        <v>-104.307793</v>
      </c>
    </row>
    <row r="2733" spans="1:2" x14ac:dyDescent="0.25">
      <c r="A2733" s="55">
        <v>10.076533</v>
      </c>
      <c r="B2733" s="55">
        <v>-104.30457800000001</v>
      </c>
    </row>
    <row r="2734" spans="1:2" x14ac:dyDescent="0.25">
      <c r="A2734" s="55">
        <v>10.080221</v>
      </c>
      <c r="B2734" s="55">
        <v>-104.30212400000001</v>
      </c>
    </row>
    <row r="2735" spans="1:2" x14ac:dyDescent="0.25">
      <c r="A2735" s="55">
        <v>10.083909999999999</v>
      </c>
      <c r="B2735" s="55">
        <v>-104.29731</v>
      </c>
    </row>
    <row r="2736" spans="1:2" x14ac:dyDescent="0.25">
      <c r="A2736" s="55">
        <v>10.087598</v>
      </c>
      <c r="B2736" s="55">
        <v>-104.29569100000001</v>
      </c>
    </row>
    <row r="2737" spans="1:2" x14ac:dyDescent="0.25">
      <c r="A2737" s="55">
        <v>10.091286</v>
      </c>
      <c r="B2737" s="55">
        <v>-104.2916</v>
      </c>
    </row>
    <row r="2738" spans="1:2" x14ac:dyDescent="0.25">
      <c r="A2738" s="55">
        <v>10.094975</v>
      </c>
      <c r="B2738" s="55">
        <v>-104.289103</v>
      </c>
    </row>
    <row r="2739" spans="1:2" x14ac:dyDescent="0.25">
      <c r="A2739" s="55">
        <v>10.098663</v>
      </c>
      <c r="B2739" s="55">
        <v>-104.28841799999999</v>
      </c>
    </row>
    <row r="2740" spans="1:2" x14ac:dyDescent="0.25">
      <c r="A2740" s="55">
        <v>10.102351000000001</v>
      </c>
      <c r="B2740" s="55">
        <v>-104.286871</v>
      </c>
    </row>
    <row r="2741" spans="1:2" x14ac:dyDescent="0.25">
      <c r="A2741" s="55">
        <v>10.10604</v>
      </c>
      <c r="B2741" s="55">
        <v>-104.27909099999999</v>
      </c>
    </row>
    <row r="2742" spans="1:2" x14ac:dyDescent="0.25">
      <c r="A2742" s="55">
        <v>10.109728</v>
      </c>
      <c r="B2742" s="55">
        <v>-104.255055</v>
      </c>
    </row>
    <row r="2743" spans="1:2" x14ac:dyDescent="0.25">
      <c r="A2743" s="55">
        <v>10.113416000000001</v>
      </c>
      <c r="B2743" s="55">
        <v>-104.237549</v>
      </c>
    </row>
    <row r="2744" spans="1:2" x14ac:dyDescent="0.25">
      <c r="A2744" s="55">
        <v>10.117105</v>
      </c>
      <c r="B2744" s="55">
        <v>-104.217012</v>
      </c>
    </row>
    <row r="2745" spans="1:2" x14ac:dyDescent="0.25">
      <c r="A2745" s="55">
        <v>10.120793000000001</v>
      </c>
      <c r="B2745" s="55">
        <v>-104.192616</v>
      </c>
    </row>
    <row r="2746" spans="1:2" x14ac:dyDescent="0.25">
      <c r="A2746" s="55">
        <v>10.124480999999999</v>
      </c>
      <c r="B2746" s="55">
        <v>-104.165024</v>
      </c>
    </row>
    <row r="2747" spans="1:2" x14ac:dyDescent="0.25">
      <c r="A2747" s="55">
        <v>10.128170000000001</v>
      </c>
      <c r="B2747" s="55">
        <v>-104.129678</v>
      </c>
    </row>
    <row r="2748" spans="1:2" x14ac:dyDescent="0.25">
      <c r="A2748" s="55">
        <v>10.131857999999999</v>
      </c>
      <c r="B2748" s="55">
        <v>-104.093335</v>
      </c>
    </row>
    <row r="2749" spans="1:2" x14ac:dyDescent="0.25">
      <c r="A2749" s="55">
        <v>10.135546</v>
      </c>
      <c r="B2749" s="55">
        <v>-104.05616499999999</v>
      </c>
    </row>
    <row r="2750" spans="1:2" x14ac:dyDescent="0.25">
      <c r="A2750" s="55">
        <v>10.139234999999999</v>
      </c>
      <c r="B2750" s="55">
        <v>-104.016295</v>
      </c>
    </row>
    <row r="2751" spans="1:2" x14ac:dyDescent="0.25">
      <c r="A2751" s="55">
        <v>10.142923</v>
      </c>
      <c r="B2751" s="55">
        <v>-103.97498299999999</v>
      </c>
    </row>
    <row r="2752" spans="1:2" x14ac:dyDescent="0.25">
      <c r="A2752" s="55">
        <v>10.146611</v>
      </c>
      <c r="B2752" s="55">
        <v>-103.936983</v>
      </c>
    </row>
    <row r="2753" spans="1:2" x14ac:dyDescent="0.25">
      <c r="A2753" s="55">
        <v>10.1503</v>
      </c>
      <c r="B2753" s="55">
        <v>-103.899197</v>
      </c>
    </row>
    <row r="2754" spans="1:2" x14ac:dyDescent="0.25">
      <c r="A2754" s="55">
        <v>10.153988</v>
      </c>
      <c r="B2754" s="55">
        <v>-103.85857799999999</v>
      </c>
    </row>
    <row r="2755" spans="1:2" x14ac:dyDescent="0.25">
      <c r="A2755" s="55">
        <v>10.157676</v>
      </c>
      <c r="B2755" s="55">
        <v>-103.819457</v>
      </c>
    </row>
    <row r="2756" spans="1:2" x14ac:dyDescent="0.25">
      <c r="A2756" s="55">
        <v>10.161365</v>
      </c>
      <c r="B2756" s="55">
        <v>-103.786629</v>
      </c>
    </row>
    <row r="2757" spans="1:2" x14ac:dyDescent="0.25">
      <c r="A2757" s="55">
        <v>10.165053</v>
      </c>
      <c r="B2757" s="55">
        <v>-103.76026299999999</v>
      </c>
    </row>
    <row r="2758" spans="1:2" x14ac:dyDescent="0.25">
      <c r="A2758" s="55">
        <v>10.168741000000001</v>
      </c>
      <c r="B2758" s="55">
        <v>-103.737846</v>
      </c>
    </row>
    <row r="2759" spans="1:2" x14ac:dyDescent="0.25">
      <c r="A2759" s="55">
        <v>10.17243</v>
      </c>
      <c r="B2759" s="55">
        <v>-103.722178</v>
      </c>
    </row>
    <row r="2760" spans="1:2" x14ac:dyDescent="0.25">
      <c r="A2760" s="55">
        <v>10.176118000000001</v>
      </c>
      <c r="B2760" s="55">
        <v>-103.71479100000001</v>
      </c>
    </row>
    <row r="2761" spans="1:2" x14ac:dyDescent="0.25">
      <c r="A2761" s="55">
        <v>10.179805999999999</v>
      </c>
      <c r="B2761" s="55">
        <v>-103.713545</v>
      </c>
    </row>
    <row r="2762" spans="1:2" x14ac:dyDescent="0.25">
      <c r="A2762" s="55">
        <v>10.183495000000001</v>
      </c>
      <c r="B2762" s="55">
        <v>-103.71726099999999</v>
      </c>
    </row>
    <row r="2763" spans="1:2" x14ac:dyDescent="0.25">
      <c r="A2763" s="55">
        <v>10.187182999999999</v>
      </c>
      <c r="B2763" s="55">
        <v>-103.72866500000001</v>
      </c>
    </row>
    <row r="2764" spans="1:2" x14ac:dyDescent="0.25">
      <c r="A2764" s="55">
        <v>10.190871</v>
      </c>
      <c r="B2764" s="55">
        <v>-103.743289</v>
      </c>
    </row>
    <row r="2765" spans="1:2" x14ac:dyDescent="0.25">
      <c r="A2765" s="55">
        <v>10.194559999999999</v>
      </c>
      <c r="B2765" s="55">
        <v>-103.760576</v>
      </c>
    </row>
    <row r="2766" spans="1:2" x14ac:dyDescent="0.25">
      <c r="A2766" s="55">
        <v>10.198248</v>
      </c>
      <c r="B2766" s="55">
        <v>-103.787085</v>
      </c>
    </row>
    <row r="2767" spans="1:2" x14ac:dyDescent="0.25">
      <c r="A2767" s="55">
        <v>10.201936</v>
      </c>
      <c r="B2767" s="55">
        <v>-103.812787</v>
      </c>
    </row>
    <row r="2768" spans="1:2" x14ac:dyDescent="0.25">
      <c r="A2768" s="55">
        <v>10.205625</v>
      </c>
      <c r="B2768" s="55">
        <v>-103.837554</v>
      </c>
    </row>
    <row r="2769" spans="1:2" x14ac:dyDescent="0.25">
      <c r="A2769" s="55">
        <v>10.209313</v>
      </c>
      <c r="B2769" s="55">
        <v>-103.868032</v>
      </c>
    </row>
    <row r="2770" spans="1:2" x14ac:dyDescent="0.25">
      <c r="A2770" s="55">
        <v>10.213001</v>
      </c>
      <c r="B2770" s="55">
        <v>-103.89984200000001</v>
      </c>
    </row>
    <row r="2771" spans="1:2" x14ac:dyDescent="0.25">
      <c r="A2771" s="55">
        <v>10.21669</v>
      </c>
      <c r="B2771" s="55">
        <v>-103.93171700000001</v>
      </c>
    </row>
    <row r="2772" spans="1:2" x14ac:dyDescent="0.25">
      <c r="A2772" s="55">
        <v>10.220378</v>
      </c>
      <c r="B2772" s="55">
        <v>-103.960194</v>
      </c>
    </row>
    <row r="2773" spans="1:2" x14ac:dyDescent="0.25">
      <c r="A2773" s="55">
        <v>10.224066000000001</v>
      </c>
      <c r="B2773" s="55">
        <v>-103.98590799999999</v>
      </c>
    </row>
    <row r="2774" spans="1:2" x14ac:dyDescent="0.25">
      <c r="A2774" s="55">
        <v>10.227755</v>
      </c>
      <c r="B2774" s="55">
        <v>-104.01428300000001</v>
      </c>
    </row>
    <row r="2775" spans="1:2" x14ac:dyDescent="0.25">
      <c r="A2775" s="55">
        <v>10.231443000000001</v>
      </c>
      <c r="B2775" s="55">
        <v>-104.041477</v>
      </c>
    </row>
    <row r="2776" spans="1:2" x14ac:dyDescent="0.25">
      <c r="A2776" s="55">
        <v>10.235131000000001</v>
      </c>
      <c r="B2776" s="55">
        <v>-104.060587</v>
      </c>
    </row>
    <row r="2777" spans="1:2" x14ac:dyDescent="0.25">
      <c r="A2777" s="55">
        <v>10.23882</v>
      </c>
      <c r="B2777" s="55">
        <v>-104.075502</v>
      </c>
    </row>
    <row r="2778" spans="1:2" x14ac:dyDescent="0.25">
      <c r="A2778" s="55">
        <v>10.242508000000001</v>
      </c>
      <c r="B2778" s="55">
        <v>-104.086012</v>
      </c>
    </row>
    <row r="2779" spans="1:2" x14ac:dyDescent="0.25">
      <c r="A2779" s="55">
        <v>10.246195999999999</v>
      </c>
      <c r="B2779" s="55">
        <v>-104.093355</v>
      </c>
    </row>
    <row r="2780" spans="1:2" x14ac:dyDescent="0.25">
      <c r="A2780" s="55">
        <v>10.249885000000001</v>
      </c>
      <c r="B2780" s="55">
        <v>-104.093099</v>
      </c>
    </row>
    <row r="2781" spans="1:2" x14ac:dyDescent="0.25">
      <c r="A2781" s="55">
        <v>10.253572999999999</v>
      </c>
      <c r="B2781" s="55">
        <v>-104.09305999999999</v>
      </c>
    </row>
    <row r="2782" spans="1:2" x14ac:dyDescent="0.25">
      <c r="A2782" s="55">
        <v>10.257261</v>
      </c>
      <c r="B2782" s="55">
        <v>-104.09104499999999</v>
      </c>
    </row>
    <row r="2783" spans="1:2" x14ac:dyDescent="0.25">
      <c r="A2783" s="55">
        <v>10.260949999999999</v>
      </c>
      <c r="B2783" s="55">
        <v>-104.082551</v>
      </c>
    </row>
    <row r="2784" spans="1:2" x14ac:dyDescent="0.25">
      <c r="A2784" s="55">
        <v>10.264638</v>
      </c>
      <c r="B2784" s="55">
        <v>-104.07619699999999</v>
      </c>
    </row>
    <row r="2785" spans="1:2" x14ac:dyDescent="0.25">
      <c r="A2785" s="55">
        <v>10.268326</v>
      </c>
      <c r="B2785" s="55">
        <v>-104.069852</v>
      </c>
    </row>
    <row r="2786" spans="1:2" x14ac:dyDescent="0.25">
      <c r="A2786" s="55">
        <v>10.272015</v>
      </c>
      <c r="B2786" s="55">
        <v>-104.06182</v>
      </c>
    </row>
    <row r="2787" spans="1:2" x14ac:dyDescent="0.25">
      <c r="A2787" s="55">
        <v>10.275703</v>
      </c>
      <c r="B2787" s="55">
        <v>-104.05341900000001</v>
      </c>
    </row>
    <row r="2788" spans="1:2" x14ac:dyDescent="0.25">
      <c r="A2788" s="55">
        <v>10.279391</v>
      </c>
      <c r="B2788" s="55">
        <v>-104.04569499999999</v>
      </c>
    </row>
    <row r="2789" spans="1:2" x14ac:dyDescent="0.25">
      <c r="A2789" s="55">
        <v>10.28308</v>
      </c>
      <c r="B2789" s="55">
        <v>-104.03660499999999</v>
      </c>
    </row>
    <row r="2790" spans="1:2" x14ac:dyDescent="0.25">
      <c r="A2790" s="55">
        <v>10.286768</v>
      </c>
      <c r="B2790" s="55">
        <v>-104.026706</v>
      </c>
    </row>
    <row r="2791" spans="1:2" x14ac:dyDescent="0.25">
      <c r="A2791" s="55">
        <v>10.290456000000001</v>
      </c>
      <c r="B2791" s="55">
        <v>-104.01313399999999</v>
      </c>
    </row>
    <row r="2792" spans="1:2" x14ac:dyDescent="0.25">
      <c r="A2792" s="55">
        <v>10.294145</v>
      </c>
      <c r="B2792" s="55">
        <v>-104.00322</v>
      </c>
    </row>
    <row r="2793" spans="1:2" x14ac:dyDescent="0.25">
      <c r="A2793" s="55">
        <v>10.297833000000001</v>
      </c>
      <c r="B2793" s="55">
        <v>-103.996025</v>
      </c>
    </row>
    <row r="2794" spans="1:2" x14ac:dyDescent="0.25">
      <c r="A2794" s="55">
        <v>10.301520999999999</v>
      </c>
      <c r="B2794" s="55">
        <v>-103.99567</v>
      </c>
    </row>
    <row r="2795" spans="1:2" x14ac:dyDescent="0.25">
      <c r="A2795" s="55">
        <v>10.305210000000001</v>
      </c>
      <c r="B2795" s="55">
        <v>-104.001419</v>
      </c>
    </row>
    <row r="2796" spans="1:2" x14ac:dyDescent="0.25">
      <c r="A2796" s="55">
        <v>10.308897999999999</v>
      </c>
      <c r="B2796" s="55">
        <v>-104.006799</v>
      </c>
    </row>
    <row r="2797" spans="1:2" x14ac:dyDescent="0.25">
      <c r="A2797" s="55">
        <v>10.312586</v>
      </c>
      <c r="B2797" s="55">
        <v>-104.013003</v>
      </c>
    </row>
    <row r="2798" spans="1:2" x14ac:dyDescent="0.25">
      <c r="A2798" s="55">
        <v>10.316274999999999</v>
      </c>
      <c r="B2798" s="55">
        <v>-104.02358</v>
      </c>
    </row>
    <row r="2799" spans="1:2" x14ac:dyDescent="0.25">
      <c r="A2799" s="55">
        <v>10.319963</v>
      </c>
      <c r="B2799" s="55">
        <v>-104.035557</v>
      </c>
    </row>
    <row r="2800" spans="1:2" x14ac:dyDescent="0.25">
      <c r="A2800" s="55">
        <v>10.323651</v>
      </c>
      <c r="B2800" s="55">
        <v>-104.05169600000001</v>
      </c>
    </row>
    <row r="2801" spans="1:2" x14ac:dyDescent="0.25">
      <c r="A2801" s="55">
        <v>10.32734</v>
      </c>
      <c r="B2801" s="55">
        <v>-104.07303400000001</v>
      </c>
    </row>
    <row r="2802" spans="1:2" x14ac:dyDescent="0.25">
      <c r="A2802" s="55">
        <v>10.331028</v>
      </c>
      <c r="B2802" s="55">
        <v>-104.09849</v>
      </c>
    </row>
    <row r="2803" spans="1:2" x14ac:dyDescent="0.25">
      <c r="A2803" s="55">
        <v>10.334716</v>
      </c>
      <c r="B2803" s="55">
        <v>-104.123673</v>
      </c>
    </row>
    <row r="2804" spans="1:2" x14ac:dyDescent="0.25">
      <c r="A2804" s="55">
        <v>10.338405</v>
      </c>
      <c r="B2804" s="55">
        <v>-104.149385</v>
      </c>
    </row>
    <row r="2805" spans="1:2" x14ac:dyDescent="0.25">
      <c r="A2805" s="55">
        <v>10.342093</v>
      </c>
      <c r="B2805" s="55">
        <v>-104.178735</v>
      </c>
    </row>
    <row r="2806" spans="1:2" x14ac:dyDescent="0.25">
      <c r="A2806" s="55">
        <v>10.345781000000001</v>
      </c>
      <c r="B2806" s="55">
        <v>-104.21109</v>
      </c>
    </row>
    <row r="2807" spans="1:2" x14ac:dyDescent="0.25">
      <c r="A2807" s="55">
        <v>10.34947</v>
      </c>
      <c r="B2807" s="55">
        <v>-104.241174</v>
      </c>
    </row>
    <row r="2808" spans="1:2" x14ac:dyDescent="0.25">
      <c r="A2808" s="55">
        <v>10.353158000000001</v>
      </c>
      <c r="B2808" s="55">
        <v>-104.270849</v>
      </c>
    </row>
    <row r="2809" spans="1:2" x14ac:dyDescent="0.25">
      <c r="A2809" s="55">
        <v>10.356846000000001</v>
      </c>
      <c r="B2809" s="55">
        <v>-104.296919</v>
      </c>
    </row>
    <row r="2810" spans="1:2" x14ac:dyDescent="0.25">
      <c r="A2810" s="55">
        <v>10.360535</v>
      </c>
      <c r="B2810" s="55">
        <v>-104.318803</v>
      </c>
    </row>
    <row r="2811" spans="1:2" x14ac:dyDescent="0.25">
      <c r="A2811" s="55">
        <v>10.364223000000001</v>
      </c>
      <c r="B2811" s="55">
        <v>-104.336578</v>
      </c>
    </row>
    <row r="2812" spans="1:2" x14ac:dyDescent="0.25">
      <c r="A2812" s="55">
        <v>10.367910999999999</v>
      </c>
      <c r="B2812" s="55">
        <v>-104.349294</v>
      </c>
    </row>
    <row r="2813" spans="1:2" x14ac:dyDescent="0.25">
      <c r="A2813" s="55">
        <v>10.371600000000001</v>
      </c>
      <c r="B2813" s="55">
        <v>-104.358863</v>
      </c>
    </row>
    <row r="2814" spans="1:2" x14ac:dyDescent="0.25">
      <c r="A2814" s="55">
        <v>10.375287999999999</v>
      </c>
      <c r="B2814" s="55">
        <v>-104.363404</v>
      </c>
    </row>
    <row r="2815" spans="1:2" x14ac:dyDescent="0.25">
      <c r="A2815" s="55">
        <v>10.378976</v>
      </c>
      <c r="B2815" s="55">
        <v>-104.36286</v>
      </c>
    </row>
    <row r="2816" spans="1:2" x14ac:dyDescent="0.25">
      <c r="A2816" s="55">
        <v>10.382664999999999</v>
      </c>
      <c r="B2816" s="55">
        <v>-104.362075</v>
      </c>
    </row>
    <row r="2817" spans="1:2" x14ac:dyDescent="0.25">
      <c r="A2817" s="55">
        <v>10.386353</v>
      </c>
      <c r="B2817" s="55">
        <v>-104.360541</v>
      </c>
    </row>
    <row r="2818" spans="1:2" x14ac:dyDescent="0.25">
      <c r="A2818" s="55">
        <v>10.390041</v>
      </c>
      <c r="B2818" s="55">
        <v>-104.35958599999999</v>
      </c>
    </row>
    <row r="2819" spans="1:2" x14ac:dyDescent="0.25">
      <c r="A2819" s="55">
        <v>10.39373</v>
      </c>
      <c r="B2819" s="55">
        <v>-104.35104699999999</v>
      </c>
    </row>
    <row r="2820" spans="1:2" x14ac:dyDescent="0.25">
      <c r="A2820" s="55">
        <v>10.397418</v>
      </c>
      <c r="B2820" s="55">
        <v>-104.338346</v>
      </c>
    </row>
    <row r="2821" spans="1:2" x14ac:dyDescent="0.25">
      <c r="A2821" s="55">
        <v>10.401107</v>
      </c>
      <c r="B2821" s="55">
        <v>-104.329407</v>
      </c>
    </row>
    <row r="2822" spans="1:2" x14ac:dyDescent="0.25">
      <c r="A2822" s="55">
        <v>10.404795</v>
      </c>
      <c r="B2822" s="55">
        <v>-104.319378</v>
      </c>
    </row>
    <row r="2823" spans="1:2" x14ac:dyDescent="0.25">
      <c r="A2823" s="55">
        <v>10.408483</v>
      </c>
      <c r="B2823" s="55">
        <v>-104.307322</v>
      </c>
    </row>
    <row r="2824" spans="1:2" x14ac:dyDescent="0.25">
      <c r="A2824" s="55">
        <v>10.412172</v>
      </c>
      <c r="B2824" s="55">
        <v>-104.29626399999999</v>
      </c>
    </row>
    <row r="2825" spans="1:2" x14ac:dyDescent="0.25">
      <c r="A2825" s="55">
        <v>10.41586</v>
      </c>
      <c r="B2825" s="55">
        <v>-104.287093</v>
      </c>
    </row>
    <row r="2826" spans="1:2" x14ac:dyDescent="0.25">
      <c r="A2826" s="55">
        <v>10.419548000000001</v>
      </c>
      <c r="B2826" s="55">
        <v>-104.278457</v>
      </c>
    </row>
    <row r="2827" spans="1:2" x14ac:dyDescent="0.25">
      <c r="A2827" s="55">
        <v>10.423237</v>
      </c>
      <c r="B2827" s="55">
        <v>-104.270324</v>
      </c>
    </row>
    <row r="2828" spans="1:2" x14ac:dyDescent="0.25">
      <c r="A2828" s="55">
        <v>10.426925000000001</v>
      </c>
      <c r="B2828" s="55">
        <v>-104.265506</v>
      </c>
    </row>
    <row r="2829" spans="1:2" x14ac:dyDescent="0.25">
      <c r="A2829" s="55">
        <v>10.430612999999999</v>
      </c>
      <c r="B2829" s="55">
        <v>-104.265214</v>
      </c>
    </row>
    <row r="2830" spans="1:2" x14ac:dyDescent="0.25">
      <c r="A2830" s="55">
        <v>10.434302000000001</v>
      </c>
      <c r="B2830" s="55">
        <v>-104.267718</v>
      </c>
    </row>
    <row r="2831" spans="1:2" x14ac:dyDescent="0.25">
      <c r="A2831" s="55">
        <v>10.437989999999999</v>
      </c>
      <c r="B2831" s="55">
        <v>-104.272372</v>
      </c>
    </row>
    <row r="2832" spans="1:2" x14ac:dyDescent="0.25">
      <c r="A2832" s="55">
        <v>10.441678</v>
      </c>
      <c r="B2832" s="55">
        <v>-104.28286199999999</v>
      </c>
    </row>
    <row r="2833" spans="1:2" x14ac:dyDescent="0.25">
      <c r="A2833" s="55">
        <v>10.445366999999999</v>
      </c>
      <c r="B2833" s="55">
        <v>-104.29517</v>
      </c>
    </row>
    <row r="2834" spans="1:2" x14ac:dyDescent="0.25">
      <c r="A2834" s="55">
        <v>10.449055</v>
      </c>
      <c r="B2834" s="55">
        <v>-104.30731400000001</v>
      </c>
    </row>
    <row r="2835" spans="1:2" x14ac:dyDescent="0.25">
      <c r="A2835" s="55">
        <v>10.452743</v>
      </c>
      <c r="B2835" s="55">
        <v>-104.315692</v>
      </c>
    </row>
    <row r="2836" spans="1:2" x14ac:dyDescent="0.25">
      <c r="A2836" s="55">
        <v>10.456432</v>
      </c>
      <c r="B2836" s="55">
        <v>-104.32549299999999</v>
      </c>
    </row>
    <row r="2837" spans="1:2" x14ac:dyDescent="0.25">
      <c r="A2837" s="55">
        <v>10.46012</v>
      </c>
      <c r="B2837" s="55">
        <v>-104.339876</v>
      </c>
    </row>
    <row r="2838" spans="1:2" x14ac:dyDescent="0.25">
      <c r="A2838" s="55">
        <v>10.463808</v>
      </c>
      <c r="B2838" s="55">
        <v>-104.351451</v>
      </c>
    </row>
    <row r="2839" spans="1:2" x14ac:dyDescent="0.25">
      <c r="A2839" s="55">
        <v>10.467497</v>
      </c>
      <c r="B2839" s="55">
        <v>-104.361183</v>
      </c>
    </row>
    <row r="2840" spans="1:2" x14ac:dyDescent="0.25">
      <c r="A2840" s="55">
        <v>10.471185</v>
      </c>
      <c r="B2840" s="55">
        <v>-104.37290299999999</v>
      </c>
    </row>
    <row r="2841" spans="1:2" x14ac:dyDescent="0.25">
      <c r="A2841" s="55">
        <v>10.474873000000001</v>
      </c>
      <c r="B2841" s="55">
        <v>-104.38005699999999</v>
      </c>
    </row>
    <row r="2842" spans="1:2" x14ac:dyDescent="0.25">
      <c r="A2842" s="55">
        <v>10.478562</v>
      </c>
      <c r="B2842" s="55">
        <v>-104.38389599999999</v>
      </c>
    </row>
    <row r="2843" spans="1:2" x14ac:dyDescent="0.25">
      <c r="A2843" s="55">
        <v>10.482250000000001</v>
      </c>
      <c r="B2843" s="55">
        <v>-104.389034</v>
      </c>
    </row>
    <row r="2844" spans="1:2" x14ac:dyDescent="0.25">
      <c r="A2844" s="55">
        <v>10.485938000000001</v>
      </c>
      <c r="B2844" s="55">
        <v>-104.393013</v>
      </c>
    </row>
    <row r="2845" spans="1:2" x14ac:dyDescent="0.25">
      <c r="A2845" s="55">
        <v>10.489627</v>
      </c>
      <c r="B2845" s="55">
        <v>-104.394183</v>
      </c>
    </row>
    <row r="2846" spans="1:2" x14ac:dyDescent="0.25">
      <c r="A2846" s="55">
        <v>10.493315000000001</v>
      </c>
      <c r="B2846" s="55">
        <v>-104.39192300000001</v>
      </c>
    </row>
    <row r="2847" spans="1:2" x14ac:dyDescent="0.25">
      <c r="A2847" s="55">
        <v>10.497002999999999</v>
      </c>
      <c r="B2847" s="55">
        <v>-104.38436799999999</v>
      </c>
    </row>
    <row r="2848" spans="1:2" x14ac:dyDescent="0.25">
      <c r="A2848" s="55">
        <v>10.500692000000001</v>
      </c>
      <c r="B2848" s="55">
        <v>-104.375198</v>
      </c>
    </row>
    <row r="2849" spans="1:2" x14ac:dyDescent="0.25">
      <c r="A2849" s="55">
        <v>10.504379999999999</v>
      </c>
      <c r="B2849" s="55">
        <v>-104.369635</v>
      </c>
    </row>
    <row r="2850" spans="1:2" x14ac:dyDescent="0.25">
      <c r="A2850" s="55">
        <v>10.508068</v>
      </c>
      <c r="B2850" s="55">
        <v>-104.361186</v>
      </c>
    </row>
    <row r="2851" spans="1:2" x14ac:dyDescent="0.25">
      <c r="A2851" s="55">
        <v>10.511756999999999</v>
      </c>
      <c r="B2851" s="55">
        <v>-104.352863</v>
      </c>
    </row>
    <row r="2852" spans="1:2" x14ac:dyDescent="0.25">
      <c r="A2852" s="55">
        <v>10.515445</v>
      </c>
      <c r="B2852" s="55">
        <v>-104.346344</v>
      </c>
    </row>
    <row r="2853" spans="1:2" x14ac:dyDescent="0.25">
      <c r="A2853" s="55">
        <v>10.519133</v>
      </c>
      <c r="B2853" s="55">
        <v>-104.34351100000001</v>
      </c>
    </row>
    <row r="2854" spans="1:2" x14ac:dyDescent="0.25">
      <c r="A2854" s="55">
        <v>10.522822</v>
      </c>
      <c r="B2854" s="55">
        <v>-104.34335799999999</v>
      </c>
    </row>
    <row r="2855" spans="1:2" x14ac:dyDescent="0.25">
      <c r="A2855" s="55">
        <v>10.52651</v>
      </c>
      <c r="B2855" s="55">
        <v>-104.342809</v>
      </c>
    </row>
    <row r="2856" spans="1:2" x14ac:dyDescent="0.25">
      <c r="A2856" s="55">
        <v>10.530198</v>
      </c>
      <c r="B2856" s="55">
        <v>-104.343153</v>
      </c>
    </row>
    <row r="2857" spans="1:2" x14ac:dyDescent="0.25">
      <c r="A2857" s="55">
        <v>10.533887</v>
      </c>
      <c r="B2857" s="55">
        <v>-104.34662</v>
      </c>
    </row>
    <row r="2858" spans="1:2" x14ac:dyDescent="0.25">
      <c r="A2858" s="55">
        <v>10.537575</v>
      </c>
      <c r="B2858" s="55">
        <v>-104.348995</v>
      </c>
    </row>
    <row r="2859" spans="1:2" x14ac:dyDescent="0.25">
      <c r="A2859" s="55">
        <v>10.541263000000001</v>
      </c>
      <c r="B2859" s="55">
        <v>-104.35342</v>
      </c>
    </row>
    <row r="2860" spans="1:2" x14ac:dyDescent="0.25">
      <c r="A2860" s="55">
        <v>10.544952</v>
      </c>
      <c r="B2860" s="55">
        <v>-104.363044</v>
      </c>
    </row>
    <row r="2861" spans="1:2" x14ac:dyDescent="0.25">
      <c r="A2861" s="55">
        <v>10.548640000000001</v>
      </c>
      <c r="B2861" s="55">
        <v>-104.373285</v>
      </c>
    </row>
    <row r="2862" spans="1:2" x14ac:dyDescent="0.25">
      <c r="A2862" s="55">
        <v>10.552327999999999</v>
      </c>
      <c r="B2862" s="55">
        <v>-104.3835</v>
      </c>
    </row>
    <row r="2863" spans="1:2" x14ac:dyDescent="0.25">
      <c r="A2863" s="55">
        <v>10.556017000000001</v>
      </c>
      <c r="B2863" s="55">
        <v>-104.39455</v>
      </c>
    </row>
    <row r="2864" spans="1:2" x14ac:dyDescent="0.25">
      <c r="A2864" s="55">
        <v>10.559704999999999</v>
      </c>
      <c r="B2864" s="55">
        <v>-104.405839</v>
      </c>
    </row>
    <row r="2865" spans="1:2" x14ac:dyDescent="0.25">
      <c r="A2865" s="55">
        <v>10.563393</v>
      </c>
      <c r="B2865" s="55">
        <v>-104.420346</v>
      </c>
    </row>
    <row r="2866" spans="1:2" x14ac:dyDescent="0.25">
      <c r="A2866" s="55">
        <v>10.567081999999999</v>
      </c>
      <c r="B2866" s="55">
        <v>-104.433082</v>
      </c>
    </row>
    <row r="2867" spans="1:2" x14ac:dyDescent="0.25">
      <c r="A2867" s="55">
        <v>10.57077</v>
      </c>
      <c r="B2867" s="55">
        <v>-104.441951</v>
      </c>
    </row>
    <row r="2868" spans="1:2" x14ac:dyDescent="0.25">
      <c r="A2868" s="55">
        <v>10.574458</v>
      </c>
      <c r="B2868" s="55">
        <v>-104.45007099999999</v>
      </c>
    </row>
    <row r="2869" spans="1:2" x14ac:dyDescent="0.25">
      <c r="A2869" s="55">
        <v>10.578147</v>
      </c>
      <c r="B2869" s="55">
        <v>-104.456166</v>
      </c>
    </row>
    <row r="2870" spans="1:2" x14ac:dyDescent="0.25">
      <c r="A2870" s="55">
        <v>10.581835</v>
      </c>
      <c r="B2870" s="55">
        <v>-104.460652</v>
      </c>
    </row>
    <row r="2871" spans="1:2" x14ac:dyDescent="0.25">
      <c r="A2871" s="55">
        <v>10.585523</v>
      </c>
      <c r="B2871" s="55">
        <v>-104.459625</v>
      </c>
    </row>
    <row r="2872" spans="1:2" x14ac:dyDescent="0.25">
      <c r="A2872" s="55">
        <v>10.589212</v>
      </c>
      <c r="B2872" s="55">
        <v>-104.453875</v>
      </c>
    </row>
    <row r="2873" spans="1:2" x14ac:dyDescent="0.25">
      <c r="A2873" s="55">
        <v>10.5929</v>
      </c>
      <c r="B2873" s="55">
        <v>-104.448773</v>
      </c>
    </row>
    <row r="2874" spans="1:2" x14ac:dyDescent="0.25">
      <c r="A2874" s="55">
        <v>10.596588000000001</v>
      </c>
      <c r="B2874" s="55">
        <v>-104.44179</v>
      </c>
    </row>
    <row r="2875" spans="1:2" x14ac:dyDescent="0.25">
      <c r="A2875" s="55">
        <v>10.600277</v>
      </c>
      <c r="B2875" s="55">
        <v>-104.434691</v>
      </c>
    </row>
    <row r="2876" spans="1:2" x14ac:dyDescent="0.25">
      <c r="A2876" s="55">
        <v>10.603965000000001</v>
      </c>
      <c r="B2876" s="55">
        <v>-104.43069</v>
      </c>
    </row>
    <row r="2877" spans="1:2" x14ac:dyDescent="0.25">
      <c r="A2877" s="55">
        <v>10.607653000000001</v>
      </c>
      <c r="B2877" s="55">
        <v>-104.426107</v>
      </c>
    </row>
    <row r="2878" spans="1:2" x14ac:dyDescent="0.25">
      <c r="A2878" s="55">
        <v>10.611342</v>
      </c>
      <c r="B2878" s="55">
        <v>-104.421074</v>
      </c>
    </row>
    <row r="2879" spans="1:2" x14ac:dyDescent="0.25">
      <c r="A2879" s="55">
        <v>10.615030000000001</v>
      </c>
      <c r="B2879" s="55">
        <v>-104.42035199999999</v>
      </c>
    </row>
    <row r="2880" spans="1:2" x14ac:dyDescent="0.25">
      <c r="A2880" s="55">
        <v>10.618717999999999</v>
      </c>
      <c r="B2880" s="55">
        <v>-104.422084</v>
      </c>
    </row>
    <row r="2881" spans="1:2" x14ac:dyDescent="0.25">
      <c r="A2881" s="55">
        <v>10.622407000000001</v>
      </c>
      <c r="B2881" s="55">
        <v>-104.423507</v>
      </c>
    </row>
    <row r="2882" spans="1:2" x14ac:dyDescent="0.25">
      <c r="A2882" s="55">
        <v>10.626094999999999</v>
      </c>
      <c r="B2882" s="55">
        <v>-104.430595</v>
      </c>
    </row>
    <row r="2883" spans="1:2" x14ac:dyDescent="0.25">
      <c r="A2883" s="55">
        <v>10.629783</v>
      </c>
      <c r="B2883" s="55">
        <v>-104.44135900000001</v>
      </c>
    </row>
    <row r="2884" spans="1:2" x14ac:dyDescent="0.25">
      <c r="A2884" s="55">
        <v>10.633471999999999</v>
      </c>
      <c r="B2884" s="55">
        <v>-104.448106</v>
      </c>
    </row>
    <row r="2885" spans="1:2" x14ac:dyDescent="0.25">
      <c r="A2885" s="55">
        <v>10.63716</v>
      </c>
      <c r="B2885" s="55">
        <v>-104.458247</v>
      </c>
    </row>
    <row r="2886" spans="1:2" x14ac:dyDescent="0.25">
      <c r="A2886" s="55">
        <v>10.640848</v>
      </c>
      <c r="B2886" s="55">
        <v>-104.48843100000001</v>
      </c>
    </row>
    <row r="2887" spans="1:2" x14ac:dyDescent="0.25">
      <c r="A2887" s="55">
        <v>10.644537</v>
      </c>
      <c r="B2887" s="55">
        <v>-104.50926</v>
      </c>
    </row>
    <row r="2888" spans="1:2" x14ac:dyDescent="0.25">
      <c r="A2888" s="55">
        <v>10.648225</v>
      </c>
      <c r="B2888" s="55">
        <v>-104.53140500000001</v>
      </c>
    </row>
    <row r="2889" spans="1:2" x14ac:dyDescent="0.25">
      <c r="A2889" s="55">
        <v>10.651913</v>
      </c>
      <c r="B2889" s="55">
        <v>-104.55683999999999</v>
      </c>
    </row>
    <row r="2890" spans="1:2" x14ac:dyDescent="0.25">
      <c r="A2890" s="55">
        <v>10.655602</v>
      </c>
      <c r="B2890" s="55">
        <v>-104.582842</v>
      </c>
    </row>
    <row r="2891" spans="1:2" x14ac:dyDescent="0.25">
      <c r="A2891" s="55">
        <v>10.65929</v>
      </c>
      <c r="B2891" s="55">
        <v>-104.602861</v>
      </c>
    </row>
    <row r="2892" spans="1:2" x14ac:dyDescent="0.25">
      <c r="A2892" s="55">
        <v>10.662978000000001</v>
      </c>
      <c r="B2892" s="55">
        <v>-104.62641000000001</v>
      </c>
    </row>
    <row r="2893" spans="1:2" x14ac:dyDescent="0.25">
      <c r="A2893" s="55">
        <v>10.666667</v>
      </c>
      <c r="B2893" s="55">
        <v>-104.648698</v>
      </c>
    </row>
    <row r="2894" spans="1:2" x14ac:dyDescent="0.25">
      <c r="A2894" s="55">
        <v>10.670355000000001</v>
      </c>
      <c r="B2894" s="55">
        <v>-104.66462300000001</v>
      </c>
    </row>
    <row r="2895" spans="1:2" x14ac:dyDescent="0.25">
      <c r="A2895" s="55">
        <v>10.674042999999999</v>
      </c>
      <c r="B2895" s="55">
        <v>-104.678415</v>
      </c>
    </row>
    <row r="2896" spans="1:2" x14ac:dyDescent="0.25">
      <c r="A2896" s="55">
        <v>10.677732000000001</v>
      </c>
      <c r="B2896" s="55">
        <v>-104.69202900000001</v>
      </c>
    </row>
    <row r="2897" spans="1:2" x14ac:dyDescent="0.25">
      <c r="A2897" s="55">
        <v>10.681419999999999</v>
      </c>
      <c r="B2897" s="55">
        <v>-104.70037499999999</v>
      </c>
    </row>
    <row r="2898" spans="1:2" x14ac:dyDescent="0.25">
      <c r="A2898" s="55">
        <v>10.685108</v>
      </c>
      <c r="B2898" s="55">
        <v>-104.706081</v>
      </c>
    </row>
    <row r="2899" spans="1:2" x14ac:dyDescent="0.25">
      <c r="A2899" s="55">
        <v>10.688796999999999</v>
      </c>
      <c r="B2899" s="55">
        <v>-104.709203</v>
      </c>
    </row>
    <row r="2900" spans="1:2" x14ac:dyDescent="0.25">
      <c r="A2900" s="55">
        <v>10.692485</v>
      </c>
      <c r="B2900" s="55">
        <v>-104.71048500000001</v>
      </c>
    </row>
    <row r="2901" spans="1:2" x14ac:dyDescent="0.25">
      <c r="A2901" s="55">
        <v>10.696173</v>
      </c>
      <c r="B2901" s="55">
        <v>-104.70490700000001</v>
      </c>
    </row>
    <row r="2902" spans="1:2" x14ac:dyDescent="0.25">
      <c r="A2902" s="55">
        <v>10.699862</v>
      </c>
      <c r="B2902" s="55">
        <v>-104.698745</v>
      </c>
    </row>
    <row r="2903" spans="1:2" x14ac:dyDescent="0.25">
      <c r="A2903" s="55">
        <v>10.70355</v>
      </c>
      <c r="B2903" s="55">
        <v>-104.689318</v>
      </c>
    </row>
    <row r="2904" spans="1:2" x14ac:dyDescent="0.25">
      <c r="A2904" s="55">
        <v>10.707238</v>
      </c>
      <c r="B2904" s="55">
        <v>-104.67566100000001</v>
      </c>
    </row>
    <row r="2905" spans="1:2" x14ac:dyDescent="0.25">
      <c r="A2905" s="55">
        <v>10.710927</v>
      </c>
      <c r="B2905" s="55">
        <v>-104.665537</v>
      </c>
    </row>
    <row r="2906" spans="1:2" x14ac:dyDescent="0.25">
      <c r="A2906" s="55">
        <v>10.714615</v>
      </c>
      <c r="B2906" s="55">
        <v>-104.65786799999999</v>
      </c>
    </row>
    <row r="2907" spans="1:2" x14ac:dyDescent="0.25">
      <c r="A2907" s="55">
        <v>10.718303000000001</v>
      </c>
      <c r="B2907" s="55">
        <v>-104.645275</v>
      </c>
    </row>
    <row r="2908" spans="1:2" x14ac:dyDescent="0.25">
      <c r="A2908" s="55">
        <v>10.721992</v>
      </c>
      <c r="B2908" s="55">
        <v>-104.632116</v>
      </c>
    </row>
    <row r="2909" spans="1:2" x14ac:dyDescent="0.25">
      <c r="A2909" s="55">
        <v>10.725680000000001</v>
      </c>
      <c r="B2909" s="55">
        <v>-104.62138299999999</v>
      </c>
    </row>
    <row r="2910" spans="1:2" x14ac:dyDescent="0.25">
      <c r="A2910" s="55">
        <v>10.729367999999999</v>
      </c>
      <c r="B2910" s="55">
        <v>-104.609584</v>
      </c>
    </row>
    <row r="2911" spans="1:2" x14ac:dyDescent="0.25">
      <c r="A2911" s="55">
        <v>10.733057000000001</v>
      </c>
      <c r="B2911" s="55">
        <v>-104.596183</v>
      </c>
    </row>
    <row r="2912" spans="1:2" x14ac:dyDescent="0.25">
      <c r="A2912" s="55">
        <v>10.736745000000001</v>
      </c>
      <c r="B2912" s="55">
        <v>-104.58050799999999</v>
      </c>
    </row>
    <row r="2913" spans="1:2" x14ac:dyDescent="0.25">
      <c r="A2913" s="55">
        <v>10.740432999999999</v>
      </c>
      <c r="B2913" s="55">
        <v>-104.566616</v>
      </c>
    </row>
    <row r="2914" spans="1:2" x14ac:dyDescent="0.25">
      <c r="A2914" s="55">
        <v>10.744122000000001</v>
      </c>
      <c r="B2914" s="55">
        <v>-104.55741500000001</v>
      </c>
    </row>
    <row r="2915" spans="1:2" x14ac:dyDescent="0.25">
      <c r="A2915" s="55">
        <v>10.747809999999999</v>
      </c>
      <c r="B2915" s="55">
        <v>-104.545619</v>
      </c>
    </row>
    <row r="2916" spans="1:2" x14ac:dyDescent="0.25">
      <c r="A2916" s="55">
        <v>10.751498</v>
      </c>
      <c r="B2916" s="55">
        <v>-104.532622</v>
      </c>
    </row>
    <row r="2917" spans="1:2" x14ac:dyDescent="0.25">
      <c r="A2917" s="55">
        <v>10.755186999999999</v>
      </c>
      <c r="B2917" s="55">
        <v>-104.51945000000001</v>
      </c>
    </row>
    <row r="2918" spans="1:2" x14ac:dyDescent="0.25">
      <c r="A2918" s="55">
        <v>10.758875</v>
      </c>
      <c r="B2918" s="55">
        <v>-104.503967</v>
      </c>
    </row>
    <row r="2919" spans="1:2" x14ac:dyDescent="0.25">
      <c r="A2919" s="55">
        <v>10.762563</v>
      </c>
      <c r="B2919" s="55">
        <v>-104.490523</v>
      </c>
    </row>
    <row r="2920" spans="1:2" x14ac:dyDescent="0.25">
      <c r="A2920" s="55">
        <v>10.766252</v>
      </c>
      <c r="B2920" s="55">
        <v>-104.476696</v>
      </c>
    </row>
    <row r="2921" spans="1:2" x14ac:dyDescent="0.25">
      <c r="A2921" s="55">
        <v>10.76994</v>
      </c>
      <c r="B2921" s="55">
        <v>-104.46228000000001</v>
      </c>
    </row>
    <row r="2922" spans="1:2" x14ac:dyDescent="0.25">
      <c r="A2922" s="55">
        <v>10.773628</v>
      </c>
      <c r="B2922" s="55">
        <v>-104.44730800000001</v>
      </c>
    </row>
    <row r="2923" spans="1:2" x14ac:dyDescent="0.25">
      <c r="A2923" s="55">
        <v>10.777317</v>
      </c>
      <c r="B2923" s="55">
        <v>-104.433751</v>
      </c>
    </row>
    <row r="2924" spans="1:2" x14ac:dyDescent="0.25">
      <c r="A2924" s="55">
        <v>10.781005</v>
      </c>
      <c r="B2924" s="55">
        <v>-104.42142200000001</v>
      </c>
    </row>
    <row r="2925" spans="1:2" x14ac:dyDescent="0.25">
      <c r="A2925" s="55">
        <v>10.784693000000001</v>
      </c>
      <c r="B2925" s="55">
        <v>-104.40903</v>
      </c>
    </row>
    <row r="2926" spans="1:2" x14ac:dyDescent="0.25">
      <c r="A2926" s="55">
        <v>10.788382</v>
      </c>
      <c r="B2926" s="55">
        <v>-104.396433</v>
      </c>
    </row>
    <row r="2927" spans="1:2" x14ac:dyDescent="0.25">
      <c r="A2927" s="55">
        <v>10.792070000000001</v>
      </c>
      <c r="B2927" s="55">
        <v>-104.38275400000001</v>
      </c>
    </row>
    <row r="2928" spans="1:2" x14ac:dyDescent="0.25">
      <c r="A2928" s="55">
        <v>10.795757999999999</v>
      </c>
      <c r="B2928" s="55">
        <v>-104.369379</v>
      </c>
    </row>
    <row r="2929" spans="1:2" x14ac:dyDescent="0.25">
      <c r="A2929" s="55">
        <v>10.799447000000001</v>
      </c>
      <c r="B2929" s="55">
        <v>-104.358076</v>
      </c>
    </row>
    <row r="2930" spans="1:2" x14ac:dyDescent="0.25">
      <c r="A2930" s="55">
        <v>10.803134999999999</v>
      </c>
      <c r="B2930" s="55">
        <v>-104.352065</v>
      </c>
    </row>
    <row r="2931" spans="1:2" x14ac:dyDescent="0.25">
      <c r="A2931" s="55">
        <v>10.806823</v>
      </c>
      <c r="B2931" s="55">
        <v>-104.347201</v>
      </c>
    </row>
    <row r="2932" spans="1:2" x14ac:dyDescent="0.25">
      <c r="A2932" s="55">
        <v>10.810511999999999</v>
      </c>
      <c r="B2932" s="55">
        <v>-104.34434899999999</v>
      </c>
    </row>
    <row r="2933" spans="1:2" x14ac:dyDescent="0.25">
      <c r="A2933" s="55">
        <v>10.8142</v>
      </c>
      <c r="B2933" s="55">
        <v>-104.343282</v>
      </c>
    </row>
    <row r="2934" spans="1:2" x14ac:dyDescent="0.25">
      <c r="A2934" s="55">
        <v>10.817888</v>
      </c>
      <c r="B2934" s="55">
        <v>-104.348969</v>
      </c>
    </row>
    <row r="2935" spans="1:2" x14ac:dyDescent="0.25">
      <c r="A2935" s="55">
        <v>10.821577</v>
      </c>
      <c r="B2935" s="55">
        <v>-104.357333</v>
      </c>
    </row>
    <row r="2936" spans="1:2" x14ac:dyDescent="0.25">
      <c r="A2936" s="55">
        <v>10.825265</v>
      </c>
      <c r="B2936" s="55">
        <v>-104.368742</v>
      </c>
    </row>
    <row r="2937" spans="1:2" x14ac:dyDescent="0.25">
      <c r="A2937" s="55">
        <v>10.828953</v>
      </c>
      <c r="B2937" s="55">
        <v>-104.382311</v>
      </c>
    </row>
    <row r="2938" spans="1:2" x14ac:dyDescent="0.25">
      <c r="A2938" s="55">
        <v>10.832642</v>
      </c>
      <c r="B2938" s="55">
        <v>-104.39796699999999</v>
      </c>
    </row>
    <row r="2939" spans="1:2" x14ac:dyDescent="0.25">
      <c r="A2939" s="55">
        <v>10.83633</v>
      </c>
      <c r="B2939" s="55">
        <v>-104.41501700000001</v>
      </c>
    </row>
    <row r="2940" spans="1:2" x14ac:dyDescent="0.25">
      <c r="A2940" s="55">
        <v>10.840018000000001</v>
      </c>
      <c r="B2940" s="55">
        <v>-104.440304</v>
      </c>
    </row>
    <row r="2941" spans="1:2" x14ac:dyDescent="0.25">
      <c r="A2941" s="55">
        <v>10.843707</v>
      </c>
      <c r="B2941" s="55">
        <v>-104.466069</v>
      </c>
    </row>
    <row r="2942" spans="1:2" x14ac:dyDescent="0.25">
      <c r="A2942" s="55">
        <v>10.847395000000001</v>
      </c>
      <c r="B2942" s="55">
        <v>-104.490436</v>
      </c>
    </row>
    <row r="2943" spans="1:2" x14ac:dyDescent="0.25">
      <c r="A2943" s="55">
        <v>10.851082999999999</v>
      </c>
      <c r="B2943" s="55">
        <v>-104.520606</v>
      </c>
    </row>
    <row r="2944" spans="1:2" x14ac:dyDescent="0.25">
      <c r="A2944" s="55">
        <v>10.854772000000001</v>
      </c>
      <c r="B2944" s="55">
        <v>-104.552205</v>
      </c>
    </row>
    <row r="2945" spans="1:2" x14ac:dyDescent="0.25">
      <c r="A2945" s="55">
        <v>10.858459999999999</v>
      </c>
      <c r="B2945" s="55">
        <v>-104.58048700000001</v>
      </c>
    </row>
    <row r="2946" spans="1:2" x14ac:dyDescent="0.25">
      <c r="A2946" s="55">
        <v>10.862147999999999</v>
      </c>
      <c r="B2946" s="55">
        <v>-104.608266</v>
      </c>
    </row>
    <row r="2947" spans="1:2" x14ac:dyDescent="0.25">
      <c r="A2947" s="55">
        <v>10.865837000000001</v>
      </c>
      <c r="B2947" s="55">
        <v>-104.634473</v>
      </c>
    </row>
    <row r="2948" spans="1:2" x14ac:dyDescent="0.25">
      <c r="A2948" s="55">
        <v>10.869524999999999</v>
      </c>
      <c r="B2948" s="55">
        <v>-104.657792</v>
      </c>
    </row>
    <row r="2949" spans="1:2" x14ac:dyDescent="0.25">
      <c r="A2949" s="55">
        <v>10.873213</v>
      </c>
      <c r="B2949" s="55">
        <v>-104.67847</v>
      </c>
    </row>
    <row r="2950" spans="1:2" x14ac:dyDescent="0.25">
      <c r="A2950" s="55">
        <v>10.876901999999999</v>
      </c>
      <c r="B2950" s="55">
        <v>-104.69958800000001</v>
      </c>
    </row>
    <row r="2951" spans="1:2" x14ac:dyDescent="0.25">
      <c r="A2951" s="55">
        <v>10.88059</v>
      </c>
      <c r="B2951" s="55">
        <v>-104.719255</v>
      </c>
    </row>
    <row r="2952" spans="1:2" x14ac:dyDescent="0.25">
      <c r="A2952" s="55">
        <v>10.884278</v>
      </c>
      <c r="B2952" s="55">
        <v>-104.73899</v>
      </c>
    </row>
    <row r="2953" spans="1:2" x14ac:dyDescent="0.25">
      <c r="A2953" s="55">
        <v>10.887967</v>
      </c>
      <c r="B2953" s="55">
        <v>-104.755267</v>
      </c>
    </row>
    <row r="2954" spans="1:2" x14ac:dyDescent="0.25">
      <c r="A2954" s="55">
        <v>10.891655</v>
      </c>
      <c r="B2954" s="55">
        <v>-104.769216</v>
      </c>
    </row>
    <row r="2955" spans="1:2" x14ac:dyDescent="0.25">
      <c r="A2955" s="55">
        <v>10.895343</v>
      </c>
      <c r="B2955" s="55">
        <v>-104.78299</v>
      </c>
    </row>
    <row r="2956" spans="1:2" x14ac:dyDescent="0.25">
      <c r="A2956" s="55">
        <v>10.899032</v>
      </c>
      <c r="B2956" s="55">
        <v>-104.791613</v>
      </c>
    </row>
    <row r="2957" spans="1:2" x14ac:dyDescent="0.25">
      <c r="A2957" s="55">
        <v>10.90272</v>
      </c>
      <c r="B2957" s="55">
        <v>-104.79816099999999</v>
      </c>
    </row>
    <row r="2958" spans="1:2" x14ac:dyDescent="0.25">
      <c r="A2958" s="55">
        <v>10.906408000000001</v>
      </c>
      <c r="B2958" s="55">
        <v>-104.803776</v>
      </c>
    </row>
    <row r="2959" spans="1:2" x14ac:dyDescent="0.25">
      <c r="A2959" s="55">
        <v>10.910097</v>
      </c>
      <c r="B2959" s="55">
        <v>-104.81030800000001</v>
      </c>
    </row>
    <row r="2960" spans="1:2" x14ac:dyDescent="0.25">
      <c r="A2960" s="55">
        <v>10.913785000000001</v>
      </c>
      <c r="B2960" s="55">
        <v>-104.820815</v>
      </c>
    </row>
    <row r="2961" spans="1:2" x14ac:dyDescent="0.25">
      <c r="A2961" s="55">
        <v>10.917472999999999</v>
      </c>
      <c r="B2961" s="55">
        <v>-104.833563</v>
      </c>
    </row>
    <row r="2962" spans="1:2" x14ac:dyDescent="0.25">
      <c r="A2962" s="55">
        <v>10.921162000000001</v>
      </c>
      <c r="B2962" s="55">
        <v>-104.840254</v>
      </c>
    </row>
    <row r="2963" spans="1:2" x14ac:dyDescent="0.25">
      <c r="A2963" s="55">
        <v>10.924849999999999</v>
      </c>
      <c r="B2963" s="55">
        <v>-104.848569</v>
      </c>
    </row>
    <row r="2964" spans="1:2" x14ac:dyDescent="0.25">
      <c r="A2964" s="55">
        <v>10.928538</v>
      </c>
      <c r="B2964" s="55">
        <v>-104.85787500000001</v>
      </c>
    </row>
    <row r="2965" spans="1:2" x14ac:dyDescent="0.25">
      <c r="A2965" s="55">
        <v>10.932226999999999</v>
      </c>
      <c r="B2965" s="55">
        <v>-104.865723</v>
      </c>
    </row>
    <row r="2966" spans="1:2" x14ac:dyDescent="0.25">
      <c r="A2966" s="55">
        <v>10.935915</v>
      </c>
      <c r="B2966" s="55">
        <v>-104.874065</v>
      </c>
    </row>
    <row r="2967" spans="1:2" x14ac:dyDescent="0.25">
      <c r="A2967" s="55">
        <v>10.939603999999999</v>
      </c>
      <c r="B2967" s="55">
        <v>-104.88057000000001</v>
      </c>
    </row>
    <row r="2968" spans="1:2" x14ac:dyDescent="0.25">
      <c r="A2968" s="55">
        <v>10.943292</v>
      </c>
      <c r="B2968" s="55">
        <v>-104.889178</v>
      </c>
    </row>
    <row r="2969" spans="1:2" x14ac:dyDescent="0.25">
      <c r="A2969" s="55">
        <v>10.94698</v>
      </c>
      <c r="B2969" s="55">
        <v>-104.90285</v>
      </c>
    </row>
    <row r="2970" spans="1:2" x14ac:dyDescent="0.25">
      <c r="A2970" s="55">
        <v>10.950669</v>
      </c>
      <c r="B2970" s="55">
        <v>-104.91434700000001</v>
      </c>
    </row>
    <row r="2971" spans="1:2" x14ac:dyDescent="0.25">
      <c r="A2971" s="55">
        <v>10.954357</v>
      </c>
      <c r="B2971" s="55">
        <v>-104.91659300000001</v>
      </c>
    </row>
    <row r="2972" spans="1:2" x14ac:dyDescent="0.25">
      <c r="A2972" s="55">
        <v>10.958045</v>
      </c>
      <c r="B2972" s="55">
        <v>-104.913948</v>
      </c>
    </row>
    <row r="2973" spans="1:2" x14ac:dyDescent="0.25">
      <c r="A2973" s="55">
        <v>10.961734</v>
      </c>
      <c r="B2973" s="55">
        <v>-104.915177</v>
      </c>
    </row>
    <row r="2974" spans="1:2" x14ac:dyDescent="0.25">
      <c r="A2974" s="55">
        <v>10.965422</v>
      </c>
      <c r="B2974" s="55">
        <v>-104.919707</v>
      </c>
    </row>
    <row r="2975" spans="1:2" x14ac:dyDescent="0.25">
      <c r="A2975" s="55">
        <v>10.969110000000001</v>
      </c>
      <c r="B2975" s="55">
        <v>-104.922313</v>
      </c>
    </row>
    <row r="2976" spans="1:2" x14ac:dyDescent="0.25">
      <c r="A2976" s="55">
        <v>10.972799</v>
      </c>
      <c r="B2976" s="55">
        <v>-104.920771</v>
      </c>
    </row>
    <row r="2977" spans="1:2" x14ac:dyDescent="0.25">
      <c r="A2977" s="55">
        <v>10.976487000000001</v>
      </c>
      <c r="B2977" s="55">
        <v>-104.915316</v>
      </c>
    </row>
    <row r="2978" spans="1:2" x14ac:dyDescent="0.25">
      <c r="A2978" s="55">
        <v>10.980174999999999</v>
      </c>
      <c r="B2978" s="55">
        <v>-104.906018</v>
      </c>
    </row>
    <row r="2979" spans="1:2" x14ac:dyDescent="0.25">
      <c r="A2979" s="55">
        <v>10.983864000000001</v>
      </c>
      <c r="B2979" s="55">
        <v>-104.896192</v>
      </c>
    </row>
    <row r="2980" spans="1:2" x14ac:dyDescent="0.25">
      <c r="A2980" s="55">
        <v>10.987552000000001</v>
      </c>
      <c r="B2980" s="55">
        <v>-104.886413</v>
      </c>
    </row>
    <row r="2981" spans="1:2" x14ac:dyDescent="0.25">
      <c r="A2981" s="55">
        <v>10.991239999999999</v>
      </c>
      <c r="B2981" s="55">
        <v>-104.875479</v>
      </c>
    </row>
    <row r="2982" spans="1:2" x14ac:dyDescent="0.25">
      <c r="A2982" s="55">
        <v>10.994929000000001</v>
      </c>
      <c r="B2982" s="55">
        <v>-104.863285</v>
      </c>
    </row>
    <row r="2983" spans="1:2" x14ac:dyDescent="0.25">
      <c r="A2983" s="55">
        <v>10.998616999999999</v>
      </c>
      <c r="B2983" s="55">
        <v>-104.845068</v>
      </c>
    </row>
    <row r="2984" spans="1:2" x14ac:dyDescent="0.25">
      <c r="A2984" s="55">
        <v>11.002305</v>
      </c>
      <c r="B2984" s="55">
        <v>-104.82311900000001</v>
      </c>
    </row>
    <row r="2985" spans="1:2" x14ac:dyDescent="0.25">
      <c r="A2985" s="55">
        <v>11.005993999999999</v>
      </c>
      <c r="B2985" s="55">
        <v>-104.802871</v>
      </c>
    </row>
    <row r="2986" spans="1:2" x14ac:dyDescent="0.25">
      <c r="A2986" s="55">
        <v>11.009682</v>
      </c>
      <c r="B2986" s="55">
        <v>-104.77770099999999</v>
      </c>
    </row>
    <row r="2987" spans="1:2" x14ac:dyDescent="0.25">
      <c r="A2987" s="55">
        <v>11.01337</v>
      </c>
      <c r="B2987" s="55">
        <v>-104.75401100000001</v>
      </c>
    </row>
    <row r="2988" spans="1:2" x14ac:dyDescent="0.25">
      <c r="A2988" s="55">
        <v>11.017059</v>
      </c>
      <c r="B2988" s="55">
        <v>-104.729602</v>
      </c>
    </row>
    <row r="2989" spans="1:2" x14ac:dyDescent="0.25">
      <c r="A2989" s="55">
        <v>11.020747</v>
      </c>
      <c r="B2989" s="55">
        <v>-104.704661</v>
      </c>
    </row>
    <row r="2990" spans="1:2" x14ac:dyDescent="0.25">
      <c r="A2990" s="55">
        <v>11.024435</v>
      </c>
      <c r="B2990" s="55">
        <v>-104.679604</v>
      </c>
    </row>
    <row r="2991" spans="1:2" x14ac:dyDescent="0.25">
      <c r="A2991" s="55">
        <v>11.028124</v>
      </c>
      <c r="B2991" s="55">
        <v>-104.651819</v>
      </c>
    </row>
    <row r="2992" spans="1:2" x14ac:dyDescent="0.25">
      <c r="A2992" s="55">
        <v>11.031812</v>
      </c>
      <c r="B2992" s="55">
        <v>-104.621925</v>
      </c>
    </row>
    <row r="2993" spans="1:2" x14ac:dyDescent="0.25">
      <c r="A2993" s="55">
        <v>11.035500000000001</v>
      </c>
      <c r="B2993" s="55">
        <v>-104.594583</v>
      </c>
    </row>
    <row r="2994" spans="1:2" x14ac:dyDescent="0.25">
      <c r="A2994" s="55">
        <v>11.039189</v>
      </c>
      <c r="B2994" s="55">
        <v>-104.568629</v>
      </c>
    </row>
    <row r="2995" spans="1:2" x14ac:dyDescent="0.25">
      <c r="A2995" s="55">
        <v>11.042877000000001</v>
      </c>
      <c r="B2995" s="55">
        <v>-104.544866</v>
      </c>
    </row>
    <row r="2996" spans="1:2" x14ac:dyDescent="0.25">
      <c r="A2996" s="55">
        <v>11.046564999999999</v>
      </c>
      <c r="B2996" s="55">
        <v>-104.52397499999999</v>
      </c>
    </row>
    <row r="2997" spans="1:2" x14ac:dyDescent="0.25">
      <c r="A2997" s="55">
        <v>11.050254000000001</v>
      </c>
      <c r="B2997" s="55">
        <v>-104.499134</v>
      </c>
    </row>
    <row r="2998" spans="1:2" x14ac:dyDescent="0.25">
      <c r="A2998" s="55">
        <v>11.053941999999999</v>
      </c>
      <c r="B2998" s="55">
        <v>-104.476536</v>
      </c>
    </row>
    <row r="2999" spans="1:2" x14ac:dyDescent="0.25">
      <c r="A2999" s="55">
        <v>11.05763</v>
      </c>
      <c r="B2999" s="55">
        <v>-104.46209500000001</v>
      </c>
    </row>
    <row r="3000" spans="1:2" x14ac:dyDescent="0.25">
      <c r="A3000" s="55">
        <v>11.061318999999999</v>
      </c>
      <c r="B3000" s="55">
        <v>-104.45175</v>
      </c>
    </row>
    <row r="3001" spans="1:2" x14ac:dyDescent="0.25">
      <c r="A3001" s="55">
        <v>11.065007</v>
      </c>
      <c r="B3001" s="55">
        <v>-104.44482600000001</v>
      </c>
    </row>
    <row r="3002" spans="1:2" x14ac:dyDescent="0.25">
      <c r="A3002" s="55">
        <v>11.068695</v>
      </c>
      <c r="B3002" s="55">
        <v>-104.442201</v>
      </c>
    </row>
    <row r="3003" spans="1:2" x14ac:dyDescent="0.25">
      <c r="A3003" s="55">
        <v>11.072384</v>
      </c>
      <c r="B3003" s="55">
        <v>-104.44337400000001</v>
      </c>
    </row>
    <row r="3004" spans="1:2" x14ac:dyDescent="0.25">
      <c r="A3004" s="55">
        <v>11.076072</v>
      </c>
      <c r="B3004" s="55">
        <v>-104.45047</v>
      </c>
    </row>
    <row r="3005" spans="1:2" x14ac:dyDescent="0.25">
      <c r="A3005" s="55">
        <v>11.07976</v>
      </c>
      <c r="B3005" s="55">
        <v>-104.464085</v>
      </c>
    </row>
    <row r="3006" spans="1:2" x14ac:dyDescent="0.25">
      <c r="A3006" s="55">
        <v>11.083449</v>
      </c>
      <c r="B3006" s="55">
        <v>-104.479489</v>
      </c>
    </row>
    <row r="3007" spans="1:2" x14ac:dyDescent="0.25">
      <c r="A3007" s="55">
        <v>11.087137</v>
      </c>
      <c r="B3007" s="55">
        <v>-104.500889</v>
      </c>
    </row>
    <row r="3008" spans="1:2" x14ac:dyDescent="0.25">
      <c r="A3008" s="55">
        <v>11.090825000000001</v>
      </c>
      <c r="B3008" s="55">
        <v>-104.527692</v>
      </c>
    </row>
    <row r="3009" spans="1:2" x14ac:dyDescent="0.25">
      <c r="A3009" s="55">
        <v>11.094514</v>
      </c>
      <c r="B3009" s="55">
        <v>-104.556595</v>
      </c>
    </row>
    <row r="3010" spans="1:2" x14ac:dyDescent="0.25">
      <c r="A3010" s="55">
        <v>11.098202000000001</v>
      </c>
      <c r="B3010" s="55">
        <v>-104.584968</v>
      </c>
    </row>
    <row r="3011" spans="1:2" x14ac:dyDescent="0.25">
      <c r="A3011" s="55">
        <v>11.101889999999999</v>
      </c>
      <c r="B3011" s="55">
        <v>-104.61407800000001</v>
      </c>
    </row>
    <row r="3012" spans="1:2" x14ac:dyDescent="0.25">
      <c r="A3012" s="55">
        <v>11.105579000000001</v>
      </c>
      <c r="B3012" s="55">
        <v>-104.64158</v>
      </c>
    </row>
    <row r="3013" spans="1:2" x14ac:dyDescent="0.25">
      <c r="A3013" s="55">
        <v>11.109266999999999</v>
      </c>
      <c r="B3013" s="55">
        <v>-104.669721</v>
      </c>
    </row>
    <row r="3014" spans="1:2" x14ac:dyDescent="0.25">
      <c r="A3014" s="55">
        <v>11.112954999999999</v>
      </c>
      <c r="B3014" s="55">
        <v>-104.701697</v>
      </c>
    </row>
    <row r="3015" spans="1:2" x14ac:dyDescent="0.25">
      <c r="A3015" s="55">
        <v>11.116644000000001</v>
      </c>
      <c r="B3015" s="55">
        <v>-104.729682</v>
      </c>
    </row>
    <row r="3016" spans="1:2" x14ac:dyDescent="0.25">
      <c r="A3016" s="55">
        <v>11.120331999999999</v>
      </c>
      <c r="B3016" s="55">
        <v>-104.74899499999999</v>
      </c>
    </row>
    <row r="3017" spans="1:2" x14ac:dyDescent="0.25">
      <c r="A3017" s="55">
        <v>11.12402</v>
      </c>
      <c r="B3017" s="55">
        <v>-104.767554</v>
      </c>
    </row>
    <row r="3018" spans="1:2" x14ac:dyDescent="0.25">
      <c r="A3018" s="55">
        <v>11.127708999999999</v>
      </c>
      <c r="B3018" s="55">
        <v>-104.785408</v>
      </c>
    </row>
    <row r="3019" spans="1:2" x14ac:dyDescent="0.25">
      <c r="A3019" s="55">
        <v>11.131397</v>
      </c>
      <c r="B3019" s="55">
        <v>-104.80412</v>
      </c>
    </row>
    <row r="3020" spans="1:2" x14ac:dyDescent="0.25">
      <c r="A3020" s="55">
        <v>11.135085</v>
      </c>
      <c r="B3020" s="55">
        <v>-104.821231</v>
      </c>
    </row>
    <row r="3021" spans="1:2" x14ac:dyDescent="0.25">
      <c r="A3021" s="55">
        <v>11.138774</v>
      </c>
      <c r="B3021" s="55">
        <v>-104.834394</v>
      </c>
    </row>
    <row r="3022" spans="1:2" x14ac:dyDescent="0.25">
      <c r="A3022" s="55">
        <v>11.142462</v>
      </c>
      <c r="B3022" s="55">
        <v>-104.842343</v>
      </c>
    </row>
    <row r="3023" spans="1:2" x14ac:dyDescent="0.25">
      <c r="A3023" s="55">
        <v>11.14615</v>
      </c>
      <c r="B3023" s="55">
        <v>-104.847148</v>
      </c>
    </row>
    <row r="3024" spans="1:2" x14ac:dyDescent="0.25">
      <c r="A3024" s="55">
        <v>11.149839</v>
      </c>
      <c r="B3024" s="55">
        <v>-104.847071</v>
      </c>
    </row>
    <row r="3025" spans="1:2" x14ac:dyDescent="0.25">
      <c r="A3025" s="55">
        <v>11.153527</v>
      </c>
      <c r="B3025" s="55">
        <v>-104.841872</v>
      </c>
    </row>
    <row r="3026" spans="1:2" x14ac:dyDescent="0.25">
      <c r="A3026" s="55">
        <v>11.157215000000001</v>
      </c>
      <c r="B3026" s="55">
        <v>-104.836675</v>
      </c>
    </row>
    <row r="3027" spans="1:2" x14ac:dyDescent="0.25">
      <c r="A3027" s="55">
        <v>11.160904</v>
      </c>
      <c r="B3027" s="55">
        <v>-104.83234899999999</v>
      </c>
    </row>
    <row r="3028" spans="1:2" x14ac:dyDescent="0.25">
      <c r="A3028" s="55">
        <v>11.164592000000001</v>
      </c>
      <c r="B3028" s="55">
        <v>-104.824951</v>
      </c>
    </row>
    <row r="3029" spans="1:2" x14ac:dyDescent="0.25">
      <c r="A3029" s="55">
        <v>11.168279999999999</v>
      </c>
      <c r="B3029" s="55">
        <v>-104.81688800000001</v>
      </c>
    </row>
    <row r="3030" spans="1:2" x14ac:dyDescent="0.25">
      <c r="A3030" s="55">
        <v>11.171969000000001</v>
      </c>
      <c r="B3030" s="55">
        <v>-104.797269</v>
      </c>
    </row>
    <row r="3031" spans="1:2" x14ac:dyDescent="0.25">
      <c r="A3031" s="55">
        <v>11.175656999999999</v>
      </c>
      <c r="B3031" s="55">
        <v>-104.786126</v>
      </c>
    </row>
    <row r="3032" spans="1:2" x14ac:dyDescent="0.25">
      <c r="A3032" s="55">
        <v>11.179345</v>
      </c>
      <c r="B3032" s="55">
        <v>-104.772538</v>
      </c>
    </row>
    <row r="3033" spans="1:2" x14ac:dyDescent="0.25">
      <c r="A3033" s="55">
        <v>11.183033999999999</v>
      </c>
      <c r="B3033" s="55">
        <v>-104.75614</v>
      </c>
    </row>
    <row r="3034" spans="1:2" x14ac:dyDescent="0.25">
      <c r="A3034" s="55">
        <v>11.186722</v>
      </c>
      <c r="B3034" s="55">
        <v>-104.739822</v>
      </c>
    </row>
    <row r="3035" spans="1:2" x14ac:dyDescent="0.25">
      <c r="A3035" s="55">
        <v>11.19041</v>
      </c>
      <c r="B3035" s="55">
        <v>-104.725712</v>
      </c>
    </row>
    <row r="3036" spans="1:2" x14ac:dyDescent="0.25">
      <c r="A3036" s="55">
        <v>11.194099</v>
      </c>
      <c r="B3036" s="55">
        <v>-104.71435</v>
      </c>
    </row>
    <row r="3037" spans="1:2" x14ac:dyDescent="0.25">
      <c r="A3037" s="55">
        <v>11.197787</v>
      </c>
      <c r="B3037" s="55">
        <v>-104.700307</v>
      </c>
    </row>
    <row r="3038" spans="1:2" x14ac:dyDescent="0.25">
      <c r="A3038" s="55">
        <v>11.201475</v>
      </c>
      <c r="B3038" s="55">
        <v>-104.68696199999999</v>
      </c>
    </row>
    <row r="3039" spans="1:2" x14ac:dyDescent="0.25">
      <c r="A3039" s="55">
        <v>11.205164</v>
      </c>
      <c r="B3039" s="55">
        <v>-104.675291</v>
      </c>
    </row>
    <row r="3040" spans="1:2" x14ac:dyDescent="0.25">
      <c r="A3040" s="55">
        <v>11.208852</v>
      </c>
      <c r="B3040" s="55">
        <v>-104.666517</v>
      </c>
    </row>
    <row r="3041" spans="1:2" x14ac:dyDescent="0.25">
      <c r="A3041" s="55">
        <v>11.212540000000001</v>
      </c>
      <c r="B3041" s="55">
        <v>-104.66477999999999</v>
      </c>
    </row>
    <row r="3042" spans="1:2" x14ac:dyDescent="0.25">
      <c r="A3042" s="55">
        <v>11.216229</v>
      </c>
      <c r="B3042" s="55">
        <v>-104.66369</v>
      </c>
    </row>
    <row r="3043" spans="1:2" x14ac:dyDescent="0.25">
      <c r="A3043" s="55">
        <v>11.219917000000001</v>
      </c>
      <c r="B3043" s="55">
        <v>-104.660487</v>
      </c>
    </row>
    <row r="3044" spans="1:2" x14ac:dyDescent="0.25">
      <c r="A3044" s="55">
        <v>11.223604999999999</v>
      </c>
      <c r="B3044" s="55">
        <v>-104.6579</v>
      </c>
    </row>
    <row r="3045" spans="1:2" x14ac:dyDescent="0.25">
      <c r="A3045" s="55">
        <v>11.227294000000001</v>
      </c>
      <c r="B3045" s="55">
        <v>-104.65728799999999</v>
      </c>
    </row>
    <row r="3046" spans="1:2" x14ac:dyDescent="0.25">
      <c r="A3046" s="55">
        <v>11.230981999999999</v>
      </c>
      <c r="B3046" s="55">
        <v>-104.661047</v>
      </c>
    </row>
    <row r="3047" spans="1:2" x14ac:dyDescent="0.25">
      <c r="A3047" s="55">
        <v>11.234669999999999</v>
      </c>
      <c r="B3047" s="55">
        <v>-104.666972</v>
      </c>
    </row>
    <row r="3048" spans="1:2" x14ac:dyDescent="0.25">
      <c r="A3048" s="55">
        <v>11.238359000000001</v>
      </c>
      <c r="B3048" s="55">
        <v>-104.674718</v>
      </c>
    </row>
    <row r="3049" spans="1:2" x14ac:dyDescent="0.25">
      <c r="A3049" s="55">
        <v>11.242046999999999</v>
      </c>
      <c r="B3049" s="55">
        <v>-104.688419</v>
      </c>
    </row>
    <row r="3050" spans="1:2" x14ac:dyDescent="0.25">
      <c r="A3050" s="55">
        <v>11.245735</v>
      </c>
      <c r="B3050" s="55">
        <v>-104.705482</v>
      </c>
    </row>
    <row r="3051" spans="1:2" x14ac:dyDescent="0.25">
      <c r="A3051" s="55">
        <v>11.249423999999999</v>
      </c>
      <c r="B3051" s="55">
        <v>-104.721576</v>
      </c>
    </row>
    <row r="3052" spans="1:2" x14ac:dyDescent="0.25">
      <c r="A3052" s="55">
        <v>11.253112</v>
      </c>
      <c r="B3052" s="55">
        <v>-104.737309</v>
      </c>
    </row>
    <row r="3053" spans="1:2" x14ac:dyDescent="0.25">
      <c r="A3053" s="55">
        <v>11.2568</v>
      </c>
      <c r="B3053" s="55">
        <v>-104.751822</v>
      </c>
    </row>
    <row r="3054" spans="1:2" x14ac:dyDescent="0.25">
      <c r="A3054" s="55">
        <v>11.260489</v>
      </c>
      <c r="B3054" s="55">
        <v>-104.767099</v>
      </c>
    </row>
    <row r="3055" spans="1:2" x14ac:dyDescent="0.25">
      <c r="A3055" s="55">
        <v>11.264177</v>
      </c>
      <c r="B3055" s="55">
        <v>-104.78134900000001</v>
      </c>
    </row>
    <row r="3056" spans="1:2" x14ac:dyDescent="0.25">
      <c r="A3056" s="55">
        <v>11.267865</v>
      </c>
      <c r="B3056" s="55">
        <v>-104.800324</v>
      </c>
    </row>
    <row r="3057" spans="1:2" x14ac:dyDescent="0.25">
      <c r="A3057" s="55">
        <v>11.271554</v>
      </c>
      <c r="B3057" s="55">
        <v>-104.81776600000001</v>
      </c>
    </row>
    <row r="3058" spans="1:2" x14ac:dyDescent="0.25">
      <c r="A3058" s="55">
        <v>11.275242</v>
      </c>
      <c r="B3058" s="55">
        <v>-104.83276600000001</v>
      </c>
    </row>
    <row r="3059" spans="1:2" x14ac:dyDescent="0.25">
      <c r="A3059" s="55">
        <v>11.278930000000001</v>
      </c>
      <c r="B3059" s="55">
        <v>-104.846059</v>
      </c>
    </row>
    <row r="3060" spans="1:2" x14ac:dyDescent="0.25">
      <c r="A3060" s="55">
        <v>11.282619</v>
      </c>
      <c r="B3060" s="55">
        <v>-104.857221</v>
      </c>
    </row>
    <row r="3061" spans="1:2" x14ac:dyDescent="0.25">
      <c r="A3061" s="55">
        <v>11.286307000000001</v>
      </c>
      <c r="B3061" s="55">
        <v>-104.867509</v>
      </c>
    </row>
    <row r="3062" spans="1:2" x14ac:dyDescent="0.25">
      <c r="A3062" s="55">
        <v>11.289994999999999</v>
      </c>
      <c r="B3062" s="55">
        <v>-104.878749</v>
      </c>
    </row>
    <row r="3063" spans="1:2" x14ac:dyDescent="0.25">
      <c r="A3063" s="55">
        <v>11.293684000000001</v>
      </c>
      <c r="B3063" s="55">
        <v>-104.885002</v>
      </c>
    </row>
    <row r="3064" spans="1:2" x14ac:dyDescent="0.25">
      <c r="A3064" s="55">
        <v>11.297371999999999</v>
      </c>
      <c r="B3064" s="55">
        <v>-104.889849</v>
      </c>
    </row>
    <row r="3065" spans="1:2" x14ac:dyDescent="0.25">
      <c r="A3065" s="55">
        <v>11.30106</v>
      </c>
      <c r="B3065" s="55">
        <v>-104.89248000000001</v>
      </c>
    </row>
    <row r="3066" spans="1:2" x14ac:dyDescent="0.25">
      <c r="A3066" s="55">
        <v>11.304748999999999</v>
      </c>
      <c r="B3066" s="55">
        <v>-104.892768</v>
      </c>
    </row>
    <row r="3067" spans="1:2" x14ac:dyDescent="0.25">
      <c r="A3067" s="55">
        <v>11.308437</v>
      </c>
      <c r="B3067" s="55">
        <v>-104.895477</v>
      </c>
    </row>
    <row r="3068" spans="1:2" x14ac:dyDescent="0.25">
      <c r="A3068" s="55">
        <v>11.312125</v>
      </c>
      <c r="B3068" s="55">
        <v>-104.89567599999999</v>
      </c>
    </row>
    <row r="3069" spans="1:2" x14ac:dyDescent="0.25">
      <c r="A3069" s="55">
        <v>11.315814</v>
      </c>
      <c r="B3069" s="55">
        <v>-104.894036</v>
      </c>
    </row>
    <row r="3070" spans="1:2" x14ac:dyDescent="0.25">
      <c r="A3070" s="55">
        <v>11.319502</v>
      </c>
      <c r="B3070" s="55">
        <v>-104.891715</v>
      </c>
    </row>
    <row r="3071" spans="1:2" x14ac:dyDescent="0.25">
      <c r="A3071" s="55">
        <v>11.32319</v>
      </c>
      <c r="B3071" s="55">
        <v>-104.884072</v>
      </c>
    </row>
    <row r="3072" spans="1:2" x14ac:dyDescent="0.25">
      <c r="A3072" s="55">
        <v>11.326879</v>
      </c>
      <c r="B3072" s="55">
        <v>-104.87278999999999</v>
      </c>
    </row>
    <row r="3073" spans="1:2" x14ac:dyDescent="0.25">
      <c r="A3073" s="55">
        <v>11.330567</v>
      </c>
      <c r="B3073" s="55">
        <v>-104.85939399999999</v>
      </c>
    </row>
    <row r="3074" spans="1:2" x14ac:dyDescent="0.25">
      <c r="A3074" s="55">
        <v>11.334255000000001</v>
      </c>
      <c r="B3074" s="55">
        <v>-104.844401</v>
      </c>
    </row>
    <row r="3075" spans="1:2" x14ac:dyDescent="0.25">
      <c r="A3075" s="55">
        <v>11.337944</v>
      </c>
      <c r="B3075" s="55">
        <v>-104.83101000000001</v>
      </c>
    </row>
    <row r="3076" spans="1:2" x14ac:dyDescent="0.25">
      <c r="A3076" s="55">
        <v>11.341632000000001</v>
      </c>
      <c r="B3076" s="55">
        <v>-104.811772</v>
      </c>
    </row>
    <row r="3077" spans="1:2" x14ac:dyDescent="0.25">
      <c r="A3077" s="55">
        <v>11.345319999999999</v>
      </c>
      <c r="B3077" s="55">
        <v>-104.79334799999999</v>
      </c>
    </row>
    <row r="3078" spans="1:2" x14ac:dyDescent="0.25">
      <c r="A3078" s="55">
        <v>11.349009000000001</v>
      </c>
      <c r="B3078" s="55">
        <v>-104.772757</v>
      </c>
    </row>
    <row r="3079" spans="1:2" x14ac:dyDescent="0.25">
      <c r="A3079" s="55">
        <v>11.352696999999999</v>
      </c>
      <c r="B3079" s="55">
        <v>-104.75504100000001</v>
      </c>
    </row>
    <row r="3080" spans="1:2" x14ac:dyDescent="0.25">
      <c r="A3080" s="55">
        <v>11.356385</v>
      </c>
      <c r="B3080" s="55">
        <v>-104.733678</v>
      </c>
    </row>
    <row r="3081" spans="1:2" x14ac:dyDescent="0.25">
      <c r="A3081" s="55">
        <v>11.360073999999999</v>
      </c>
      <c r="B3081" s="55">
        <v>-104.710943</v>
      </c>
    </row>
    <row r="3082" spans="1:2" x14ac:dyDescent="0.25">
      <c r="A3082" s="55">
        <v>11.363761999999999</v>
      </c>
      <c r="B3082" s="55">
        <v>-104.693336</v>
      </c>
    </row>
    <row r="3083" spans="1:2" x14ac:dyDescent="0.25">
      <c r="A3083" s="55">
        <v>11.36745</v>
      </c>
      <c r="B3083" s="55">
        <v>-104.675843</v>
      </c>
    </row>
    <row r="3084" spans="1:2" x14ac:dyDescent="0.25">
      <c r="A3084" s="55">
        <v>11.371138999999999</v>
      </c>
      <c r="B3084" s="55">
        <v>-104.656256</v>
      </c>
    </row>
    <row r="3085" spans="1:2" x14ac:dyDescent="0.25">
      <c r="A3085" s="55">
        <v>11.374827</v>
      </c>
      <c r="B3085" s="55">
        <v>-104.64087499999999</v>
      </c>
    </row>
    <row r="3086" spans="1:2" x14ac:dyDescent="0.25">
      <c r="A3086" s="55">
        <v>11.378515</v>
      </c>
      <c r="B3086" s="55">
        <v>-104.625944</v>
      </c>
    </row>
    <row r="3087" spans="1:2" x14ac:dyDescent="0.25">
      <c r="A3087" s="55">
        <v>11.382204</v>
      </c>
      <c r="B3087" s="55">
        <v>-104.612635</v>
      </c>
    </row>
    <row r="3088" spans="1:2" x14ac:dyDescent="0.25">
      <c r="A3088" s="55">
        <v>11.385892</v>
      </c>
      <c r="B3088" s="55">
        <v>-104.60512900000001</v>
      </c>
    </row>
    <row r="3089" spans="1:2" x14ac:dyDescent="0.25">
      <c r="A3089" s="55">
        <v>11.38958</v>
      </c>
      <c r="B3089" s="55">
        <v>-104.597191</v>
      </c>
    </row>
    <row r="3090" spans="1:2" x14ac:dyDescent="0.25">
      <c r="A3090" s="55">
        <v>11.393269</v>
      </c>
      <c r="B3090" s="55">
        <v>-104.59503100000001</v>
      </c>
    </row>
    <row r="3091" spans="1:2" x14ac:dyDescent="0.25">
      <c r="A3091" s="55">
        <v>11.396957</v>
      </c>
      <c r="B3091" s="55">
        <v>-104.59441700000001</v>
      </c>
    </row>
    <row r="3092" spans="1:2" x14ac:dyDescent="0.25">
      <c r="A3092" s="55">
        <v>11.400645000000001</v>
      </c>
      <c r="B3092" s="55">
        <v>-104.597516</v>
      </c>
    </row>
    <row r="3093" spans="1:2" x14ac:dyDescent="0.25">
      <c r="A3093" s="55">
        <v>11.404334</v>
      </c>
      <c r="B3093" s="55">
        <v>-104.60271899999999</v>
      </c>
    </row>
    <row r="3094" spans="1:2" x14ac:dyDescent="0.25">
      <c r="A3094" s="55">
        <v>11.408022000000001</v>
      </c>
      <c r="B3094" s="55">
        <v>-104.605338</v>
      </c>
    </row>
    <row r="3095" spans="1:2" x14ac:dyDescent="0.25">
      <c r="A3095" s="55">
        <v>11.411709999999999</v>
      </c>
      <c r="B3095" s="55">
        <v>-104.613626</v>
      </c>
    </row>
    <row r="3096" spans="1:2" x14ac:dyDescent="0.25">
      <c r="A3096" s="55">
        <v>11.415399000000001</v>
      </c>
      <c r="B3096" s="55">
        <v>-104.627037</v>
      </c>
    </row>
    <row r="3097" spans="1:2" x14ac:dyDescent="0.25">
      <c r="A3097" s="55">
        <v>11.419086999999999</v>
      </c>
      <c r="B3097" s="55">
        <v>-104.64151699999999</v>
      </c>
    </row>
    <row r="3098" spans="1:2" x14ac:dyDescent="0.25">
      <c r="A3098" s="55">
        <v>11.422775</v>
      </c>
      <c r="B3098" s="55">
        <v>-104.660335</v>
      </c>
    </row>
    <row r="3099" spans="1:2" x14ac:dyDescent="0.25">
      <c r="A3099" s="55">
        <v>11.426463999999999</v>
      </c>
      <c r="B3099" s="55">
        <v>-104.684055</v>
      </c>
    </row>
    <row r="3100" spans="1:2" x14ac:dyDescent="0.25">
      <c r="A3100" s="55">
        <v>11.430152</v>
      </c>
      <c r="B3100" s="55">
        <v>-104.709095</v>
      </c>
    </row>
    <row r="3101" spans="1:2" x14ac:dyDescent="0.25">
      <c r="A3101" s="55">
        <v>11.43384</v>
      </c>
      <c r="B3101" s="55">
        <v>-104.72941</v>
      </c>
    </row>
    <row r="3102" spans="1:2" x14ac:dyDescent="0.25">
      <c r="A3102" s="55">
        <v>11.437529</v>
      </c>
      <c r="B3102" s="55">
        <v>-104.75259200000001</v>
      </c>
    </row>
    <row r="3103" spans="1:2" x14ac:dyDescent="0.25">
      <c r="A3103" s="55">
        <v>11.441217</v>
      </c>
      <c r="B3103" s="55">
        <v>-104.77413</v>
      </c>
    </row>
    <row r="3104" spans="1:2" x14ac:dyDescent="0.25">
      <c r="A3104" s="55">
        <v>11.444905</v>
      </c>
      <c r="B3104" s="55">
        <v>-104.798812</v>
      </c>
    </row>
    <row r="3105" spans="1:2" x14ac:dyDescent="0.25">
      <c r="A3105" s="55">
        <v>11.448594</v>
      </c>
      <c r="B3105" s="55">
        <v>-104.825689</v>
      </c>
    </row>
    <row r="3106" spans="1:2" x14ac:dyDescent="0.25">
      <c r="A3106" s="55">
        <v>11.452282</v>
      </c>
      <c r="B3106" s="55">
        <v>-104.847959</v>
      </c>
    </row>
    <row r="3107" spans="1:2" x14ac:dyDescent="0.25">
      <c r="A3107" s="55">
        <v>11.455970000000001</v>
      </c>
      <c r="B3107" s="55">
        <v>-104.867417</v>
      </c>
    </row>
    <row r="3108" spans="1:2" x14ac:dyDescent="0.25">
      <c r="A3108" s="55">
        <v>11.459659</v>
      </c>
      <c r="B3108" s="55">
        <v>-104.885571</v>
      </c>
    </row>
    <row r="3109" spans="1:2" x14ac:dyDescent="0.25">
      <c r="A3109" s="55">
        <v>11.463347000000001</v>
      </c>
      <c r="B3109" s="55">
        <v>-104.900171</v>
      </c>
    </row>
    <row r="3110" spans="1:2" x14ac:dyDescent="0.25">
      <c r="A3110" s="55">
        <v>11.467036</v>
      </c>
      <c r="B3110" s="55">
        <v>-104.91126300000001</v>
      </c>
    </row>
    <row r="3111" spans="1:2" x14ac:dyDescent="0.25">
      <c r="A3111" s="55">
        <v>11.470724000000001</v>
      </c>
      <c r="B3111" s="55">
        <v>-104.92141100000001</v>
      </c>
    </row>
    <row r="3112" spans="1:2" x14ac:dyDescent="0.25">
      <c r="A3112" s="55">
        <v>11.474411999999999</v>
      </c>
      <c r="B3112" s="55">
        <v>-104.92777700000001</v>
      </c>
    </row>
    <row r="3113" spans="1:2" x14ac:dyDescent="0.25">
      <c r="A3113" s="55">
        <v>11.478101000000001</v>
      </c>
      <c r="B3113" s="55">
        <v>-104.93128900000001</v>
      </c>
    </row>
    <row r="3114" spans="1:2" x14ac:dyDescent="0.25">
      <c r="A3114" s="55">
        <v>11.481788999999999</v>
      </c>
      <c r="B3114" s="55">
        <v>-104.933018</v>
      </c>
    </row>
    <row r="3115" spans="1:2" x14ac:dyDescent="0.25">
      <c r="A3115" s="55">
        <v>11.485476999999999</v>
      </c>
      <c r="B3115" s="55">
        <v>-104.930471</v>
      </c>
    </row>
    <row r="3116" spans="1:2" x14ac:dyDescent="0.25">
      <c r="A3116" s="55">
        <v>11.489166000000001</v>
      </c>
      <c r="B3116" s="55">
        <v>-104.927375</v>
      </c>
    </row>
    <row r="3117" spans="1:2" x14ac:dyDescent="0.25">
      <c r="A3117" s="55">
        <v>11.492853999999999</v>
      </c>
      <c r="B3117" s="55">
        <v>-104.92399</v>
      </c>
    </row>
    <row r="3118" spans="1:2" x14ac:dyDescent="0.25">
      <c r="A3118" s="55">
        <v>11.496542</v>
      </c>
      <c r="B3118" s="55">
        <v>-104.91828700000001</v>
      </c>
    </row>
    <row r="3119" spans="1:2" x14ac:dyDescent="0.25">
      <c r="A3119" s="55">
        <v>11.500230999999999</v>
      </c>
      <c r="B3119" s="55">
        <v>-104.910194</v>
      </c>
    </row>
    <row r="3120" spans="1:2" x14ac:dyDescent="0.25">
      <c r="A3120" s="55">
        <v>11.503919</v>
      </c>
      <c r="B3120" s="55">
        <v>-104.89708</v>
      </c>
    </row>
    <row r="3121" spans="1:2" x14ac:dyDescent="0.25">
      <c r="A3121" s="55">
        <v>11.507607</v>
      </c>
      <c r="B3121" s="55">
        <v>-104.883591</v>
      </c>
    </row>
    <row r="3122" spans="1:2" x14ac:dyDescent="0.25">
      <c r="A3122" s="55">
        <v>11.511296</v>
      </c>
      <c r="B3122" s="55">
        <v>-104.866332</v>
      </c>
    </row>
    <row r="3123" spans="1:2" x14ac:dyDescent="0.25">
      <c r="A3123" s="55">
        <v>11.514984</v>
      </c>
      <c r="B3123" s="55">
        <v>-104.850453</v>
      </c>
    </row>
    <row r="3124" spans="1:2" x14ac:dyDescent="0.25">
      <c r="A3124" s="55">
        <v>11.518672</v>
      </c>
      <c r="B3124" s="55">
        <v>-104.832533</v>
      </c>
    </row>
    <row r="3125" spans="1:2" x14ac:dyDescent="0.25">
      <c r="A3125" s="55">
        <v>11.522361</v>
      </c>
      <c r="B3125" s="55">
        <v>-104.816813</v>
      </c>
    </row>
    <row r="3126" spans="1:2" x14ac:dyDescent="0.25">
      <c r="A3126" s="55">
        <v>11.526049</v>
      </c>
      <c r="B3126" s="55">
        <v>-104.802257</v>
      </c>
    </row>
    <row r="3127" spans="1:2" x14ac:dyDescent="0.25">
      <c r="A3127" s="55">
        <v>11.529737000000001</v>
      </c>
      <c r="B3127" s="55">
        <v>-104.783551</v>
      </c>
    </row>
    <row r="3128" spans="1:2" x14ac:dyDescent="0.25">
      <c r="A3128" s="55">
        <v>11.533426</v>
      </c>
      <c r="B3128" s="55">
        <v>-104.76664599999999</v>
      </c>
    </row>
    <row r="3129" spans="1:2" x14ac:dyDescent="0.25">
      <c r="A3129" s="55">
        <v>11.537114000000001</v>
      </c>
      <c r="B3129" s="55">
        <v>-104.75214</v>
      </c>
    </row>
    <row r="3130" spans="1:2" x14ac:dyDescent="0.25">
      <c r="A3130" s="55">
        <v>11.540801999999999</v>
      </c>
      <c r="B3130" s="55">
        <v>-104.73562</v>
      </c>
    </row>
    <row r="3131" spans="1:2" x14ac:dyDescent="0.25">
      <c r="A3131" s="55">
        <v>11.544491000000001</v>
      </c>
      <c r="B3131" s="55">
        <v>-104.716731</v>
      </c>
    </row>
    <row r="3132" spans="1:2" x14ac:dyDescent="0.25">
      <c r="A3132" s="55">
        <v>11.548178999999999</v>
      </c>
      <c r="B3132" s="55">
        <v>-104.701443</v>
      </c>
    </row>
    <row r="3133" spans="1:2" x14ac:dyDescent="0.25">
      <c r="A3133" s="55">
        <v>11.551867</v>
      </c>
      <c r="B3133" s="55">
        <v>-104.68524499999999</v>
      </c>
    </row>
    <row r="3134" spans="1:2" x14ac:dyDescent="0.25">
      <c r="A3134" s="55">
        <v>11.555555999999999</v>
      </c>
      <c r="B3134" s="55">
        <v>-104.675448</v>
      </c>
    </row>
    <row r="3135" spans="1:2" x14ac:dyDescent="0.25">
      <c r="A3135" s="55">
        <v>11.559244</v>
      </c>
      <c r="B3135" s="55">
        <v>-104.668289</v>
      </c>
    </row>
    <row r="3136" spans="1:2" x14ac:dyDescent="0.25">
      <c r="A3136" s="55">
        <v>11.562932</v>
      </c>
      <c r="B3136" s="55">
        <v>-104.661136</v>
      </c>
    </row>
    <row r="3137" spans="1:2" x14ac:dyDescent="0.25">
      <c r="A3137" s="55">
        <v>11.566621</v>
      </c>
      <c r="B3137" s="55">
        <v>-104.653784</v>
      </c>
    </row>
    <row r="3138" spans="1:2" x14ac:dyDescent="0.25">
      <c r="A3138" s="55">
        <v>11.570309</v>
      </c>
      <c r="B3138" s="55">
        <v>-104.649548</v>
      </c>
    </row>
    <row r="3139" spans="1:2" x14ac:dyDescent="0.25">
      <c r="A3139" s="55">
        <v>11.573997</v>
      </c>
      <c r="B3139" s="55">
        <v>-104.64827099999999</v>
      </c>
    </row>
    <row r="3140" spans="1:2" x14ac:dyDescent="0.25">
      <c r="A3140" s="55">
        <v>11.577686</v>
      </c>
      <c r="B3140" s="55">
        <v>-104.64579000000001</v>
      </c>
    </row>
    <row r="3141" spans="1:2" x14ac:dyDescent="0.25">
      <c r="A3141" s="55">
        <v>11.581374</v>
      </c>
      <c r="B3141" s="55">
        <v>-104.64381899999999</v>
      </c>
    </row>
    <row r="3142" spans="1:2" x14ac:dyDescent="0.25">
      <c r="A3142" s="55">
        <v>11.585062000000001</v>
      </c>
      <c r="B3142" s="55">
        <v>-104.647535</v>
      </c>
    </row>
    <row r="3143" spans="1:2" x14ac:dyDescent="0.25">
      <c r="A3143" s="55">
        <v>11.588751</v>
      </c>
      <c r="B3143" s="55">
        <v>-104.65008</v>
      </c>
    </row>
    <row r="3144" spans="1:2" x14ac:dyDescent="0.25">
      <c r="A3144" s="55">
        <v>11.592439000000001</v>
      </c>
      <c r="B3144" s="55">
        <v>-104.64953</v>
      </c>
    </row>
    <row r="3145" spans="1:2" x14ac:dyDescent="0.25">
      <c r="A3145" s="55">
        <v>11.596126999999999</v>
      </c>
      <c r="B3145" s="55">
        <v>-104.648623</v>
      </c>
    </row>
    <row r="3146" spans="1:2" x14ac:dyDescent="0.25">
      <c r="A3146" s="55">
        <v>11.599816000000001</v>
      </c>
      <c r="B3146" s="55">
        <v>-104.653097</v>
      </c>
    </row>
    <row r="3147" spans="1:2" x14ac:dyDescent="0.25">
      <c r="A3147" s="55">
        <v>11.603503999999999</v>
      </c>
      <c r="B3147" s="55">
        <v>-104.660179</v>
      </c>
    </row>
    <row r="3148" spans="1:2" x14ac:dyDescent="0.25">
      <c r="A3148" s="55">
        <v>11.607192</v>
      </c>
      <c r="B3148" s="55">
        <v>-104.668554</v>
      </c>
    </row>
    <row r="3149" spans="1:2" x14ac:dyDescent="0.25">
      <c r="A3149" s="55">
        <v>11.610880999999999</v>
      </c>
      <c r="B3149" s="55">
        <v>-104.674218</v>
      </c>
    </row>
    <row r="3150" spans="1:2" x14ac:dyDescent="0.25">
      <c r="A3150" s="55">
        <v>11.614568999999999</v>
      </c>
      <c r="B3150" s="55">
        <v>-104.683029</v>
      </c>
    </row>
    <row r="3151" spans="1:2" x14ac:dyDescent="0.25">
      <c r="A3151" s="55">
        <v>11.618257</v>
      </c>
      <c r="B3151" s="55">
        <v>-104.69469700000001</v>
      </c>
    </row>
    <row r="3152" spans="1:2" x14ac:dyDescent="0.25">
      <c r="A3152" s="55">
        <v>11.621945999999999</v>
      </c>
      <c r="B3152" s="55">
        <v>-104.706475</v>
      </c>
    </row>
    <row r="3153" spans="1:2" x14ac:dyDescent="0.25">
      <c r="A3153" s="55">
        <v>11.625634</v>
      </c>
      <c r="B3153" s="55">
        <v>-104.723364</v>
      </c>
    </row>
    <row r="3154" spans="1:2" x14ac:dyDescent="0.25">
      <c r="A3154" s="55">
        <v>11.629322</v>
      </c>
      <c r="B3154" s="55">
        <v>-104.743329</v>
      </c>
    </row>
    <row r="3155" spans="1:2" x14ac:dyDescent="0.25">
      <c r="A3155" s="55">
        <v>11.633011</v>
      </c>
      <c r="B3155" s="55">
        <v>-104.76036999999999</v>
      </c>
    </row>
    <row r="3156" spans="1:2" x14ac:dyDescent="0.25">
      <c r="A3156" s="55">
        <v>11.636699</v>
      </c>
      <c r="B3156" s="55">
        <v>-104.77483700000001</v>
      </c>
    </row>
    <row r="3157" spans="1:2" x14ac:dyDescent="0.25">
      <c r="A3157" s="55">
        <v>11.640387</v>
      </c>
      <c r="B3157" s="55">
        <v>-104.79239800000001</v>
      </c>
    </row>
    <row r="3158" spans="1:2" x14ac:dyDescent="0.25">
      <c r="A3158" s="55">
        <v>11.644076</v>
      </c>
      <c r="B3158" s="55">
        <v>-104.81151300000001</v>
      </c>
    </row>
    <row r="3159" spans="1:2" x14ac:dyDescent="0.25">
      <c r="A3159" s="55">
        <v>11.647764</v>
      </c>
      <c r="B3159" s="55">
        <v>-104.83094</v>
      </c>
    </row>
    <row r="3160" spans="1:2" x14ac:dyDescent="0.25">
      <c r="A3160" s="55">
        <v>11.651452000000001</v>
      </c>
      <c r="B3160" s="55">
        <v>-104.849709</v>
      </c>
    </row>
    <row r="3161" spans="1:2" x14ac:dyDescent="0.25">
      <c r="A3161" s="55">
        <v>11.655141</v>
      </c>
      <c r="B3161" s="55">
        <v>-104.865224</v>
      </c>
    </row>
    <row r="3162" spans="1:2" x14ac:dyDescent="0.25">
      <c r="A3162" s="55">
        <v>11.658829000000001</v>
      </c>
      <c r="B3162" s="55">
        <v>-104.879676</v>
      </c>
    </row>
    <row r="3163" spans="1:2" x14ac:dyDescent="0.25">
      <c r="A3163" s="55">
        <v>11.662516999999999</v>
      </c>
      <c r="B3163" s="55">
        <v>-104.893377</v>
      </c>
    </row>
    <row r="3164" spans="1:2" x14ac:dyDescent="0.25">
      <c r="A3164" s="55">
        <v>11.666206000000001</v>
      </c>
      <c r="B3164" s="55">
        <v>-104.908457</v>
      </c>
    </row>
    <row r="3165" spans="1:2" x14ac:dyDescent="0.25">
      <c r="A3165" s="55">
        <v>11.669893999999999</v>
      </c>
      <c r="B3165" s="55">
        <v>-104.920884</v>
      </c>
    </row>
    <row r="3166" spans="1:2" x14ac:dyDescent="0.25">
      <c r="A3166" s="55">
        <v>11.673582</v>
      </c>
      <c r="B3166" s="55">
        <v>-104.927476</v>
      </c>
    </row>
    <row r="3167" spans="1:2" x14ac:dyDescent="0.25">
      <c r="A3167" s="55">
        <v>11.677270999999999</v>
      </c>
      <c r="B3167" s="55">
        <v>-104.936205</v>
      </c>
    </row>
    <row r="3168" spans="1:2" x14ac:dyDescent="0.25">
      <c r="A3168" s="55">
        <v>11.680959</v>
      </c>
      <c r="B3168" s="55">
        <v>-104.942454</v>
      </c>
    </row>
    <row r="3169" spans="1:2" x14ac:dyDescent="0.25">
      <c r="A3169" s="55">
        <v>11.684647</v>
      </c>
      <c r="B3169" s="55">
        <v>-104.94334499999999</v>
      </c>
    </row>
    <row r="3170" spans="1:2" x14ac:dyDescent="0.25">
      <c r="A3170" s="55">
        <v>11.688336</v>
      </c>
      <c r="B3170" s="55">
        <v>-104.94190500000001</v>
      </c>
    </row>
    <row r="3171" spans="1:2" x14ac:dyDescent="0.25">
      <c r="A3171" s="55">
        <v>11.692024</v>
      </c>
      <c r="B3171" s="55">
        <v>-104.937623</v>
      </c>
    </row>
    <row r="3172" spans="1:2" x14ac:dyDescent="0.25">
      <c r="A3172" s="55">
        <v>11.695712</v>
      </c>
      <c r="B3172" s="55">
        <v>-104.936303</v>
      </c>
    </row>
    <row r="3173" spans="1:2" x14ac:dyDescent="0.25">
      <c r="A3173" s="55">
        <v>11.699401</v>
      </c>
      <c r="B3173" s="55">
        <v>-104.931692</v>
      </c>
    </row>
    <row r="3174" spans="1:2" x14ac:dyDescent="0.25">
      <c r="A3174" s="55">
        <v>11.703089</v>
      </c>
      <c r="B3174" s="55">
        <v>-104.92268799999999</v>
      </c>
    </row>
    <row r="3175" spans="1:2" x14ac:dyDescent="0.25">
      <c r="A3175" s="55">
        <v>11.706777000000001</v>
      </c>
      <c r="B3175" s="55">
        <v>-104.916793</v>
      </c>
    </row>
    <row r="3176" spans="1:2" x14ac:dyDescent="0.25">
      <c r="A3176" s="55">
        <v>11.710466</v>
      </c>
      <c r="B3176" s="55">
        <v>-104.911627</v>
      </c>
    </row>
    <row r="3177" spans="1:2" x14ac:dyDescent="0.25">
      <c r="A3177" s="55">
        <v>11.714154000000001</v>
      </c>
      <c r="B3177" s="55">
        <v>-104.907467</v>
      </c>
    </row>
    <row r="3178" spans="1:2" x14ac:dyDescent="0.25">
      <c r="A3178" s="55">
        <v>11.717841999999999</v>
      </c>
      <c r="B3178" s="55">
        <v>-104.896085</v>
      </c>
    </row>
    <row r="3179" spans="1:2" x14ac:dyDescent="0.25">
      <c r="A3179" s="55">
        <v>11.721531000000001</v>
      </c>
      <c r="B3179" s="55">
        <v>-104.88603500000001</v>
      </c>
    </row>
    <row r="3180" spans="1:2" x14ac:dyDescent="0.25">
      <c r="A3180" s="55">
        <v>11.725218999999999</v>
      </c>
      <c r="B3180" s="55">
        <v>-104.872782</v>
      </c>
    </row>
    <row r="3181" spans="1:2" x14ac:dyDescent="0.25">
      <c r="A3181" s="55">
        <v>11.728907</v>
      </c>
      <c r="B3181" s="55">
        <v>-104.856877</v>
      </c>
    </row>
    <row r="3182" spans="1:2" x14ac:dyDescent="0.25">
      <c r="A3182" s="55">
        <v>11.732595999999999</v>
      </c>
      <c r="B3182" s="55">
        <v>-104.84115199999999</v>
      </c>
    </row>
    <row r="3183" spans="1:2" x14ac:dyDescent="0.25">
      <c r="A3183" s="55">
        <v>11.736283999999999</v>
      </c>
      <c r="B3183" s="55">
        <v>-104.827831</v>
      </c>
    </row>
    <row r="3184" spans="1:2" x14ac:dyDescent="0.25">
      <c r="A3184" s="55">
        <v>11.739972</v>
      </c>
      <c r="B3184" s="55">
        <v>-104.812935</v>
      </c>
    </row>
    <row r="3185" spans="1:2" x14ac:dyDescent="0.25">
      <c r="A3185" s="55">
        <v>11.743660999999999</v>
      </c>
      <c r="B3185" s="55">
        <v>-104.79592700000001</v>
      </c>
    </row>
    <row r="3186" spans="1:2" x14ac:dyDescent="0.25">
      <c r="A3186" s="55">
        <v>11.747349</v>
      </c>
      <c r="B3186" s="55">
        <v>-104.77487499999999</v>
      </c>
    </row>
    <row r="3187" spans="1:2" x14ac:dyDescent="0.25">
      <c r="A3187" s="55">
        <v>11.751037</v>
      </c>
      <c r="B3187" s="55">
        <v>-104.755489</v>
      </c>
    </row>
    <row r="3188" spans="1:2" x14ac:dyDescent="0.25">
      <c r="A3188" s="55">
        <v>11.754726</v>
      </c>
      <c r="B3188" s="55">
        <v>-104.738882</v>
      </c>
    </row>
    <row r="3189" spans="1:2" x14ac:dyDescent="0.25">
      <c r="A3189" s="55">
        <v>11.758414</v>
      </c>
      <c r="B3189" s="55">
        <v>-104.724086</v>
      </c>
    </row>
    <row r="3190" spans="1:2" x14ac:dyDescent="0.25">
      <c r="A3190" s="55">
        <v>11.762102000000001</v>
      </c>
      <c r="B3190" s="55">
        <v>-104.707943</v>
      </c>
    </row>
    <row r="3191" spans="1:2" x14ac:dyDescent="0.25">
      <c r="A3191" s="55">
        <v>11.765791</v>
      </c>
      <c r="B3191" s="55">
        <v>-104.69161800000001</v>
      </c>
    </row>
    <row r="3192" spans="1:2" x14ac:dyDescent="0.25">
      <c r="A3192" s="55">
        <v>11.769479</v>
      </c>
      <c r="B3192" s="55">
        <v>-104.671695</v>
      </c>
    </row>
    <row r="3193" spans="1:2" x14ac:dyDescent="0.25">
      <c r="A3193" s="55">
        <v>11.773167000000001</v>
      </c>
      <c r="B3193" s="55">
        <v>-104.651415</v>
      </c>
    </row>
    <row r="3194" spans="1:2" x14ac:dyDescent="0.25">
      <c r="A3194" s="55">
        <v>11.776856</v>
      </c>
      <c r="B3194" s="55">
        <v>-104.63176300000001</v>
      </c>
    </row>
    <row r="3195" spans="1:2" x14ac:dyDescent="0.25">
      <c r="A3195" s="55">
        <v>11.780544000000001</v>
      </c>
      <c r="B3195" s="55">
        <v>-104.612576</v>
      </c>
    </row>
    <row r="3196" spans="1:2" x14ac:dyDescent="0.25">
      <c r="A3196" s="55">
        <v>11.784231999999999</v>
      </c>
      <c r="B3196" s="55">
        <v>-104.593491</v>
      </c>
    </row>
    <row r="3197" spans="1:2" x14ac:dyDescent="0.25">
      <c r="A3197" s="55">
        <v>11.787921000000001</v>
      </c>
      <c r="B3197" s="55">
        <v>-104.577202</v>
      </c>
    </row>
    <row r="3198" spans="1:2" x14ac:dyDescent="0.25">
      <c r="A3198" s="55">
        <v>11.791608999999999</v>
      </c>
      <c r="B3198" s="55">
        <v>-104.56396700000001</v>
      </c>
    </row>
    <row r="3199" spans="1:2" x14ac:dyDescent="0.25">
      <c r="A3199" s="55">
        <v>11.795297</v>
      </c>
      <c r="B3199" s="55">
        <v>-104.54801999999999</v>
      </c>
    </row>
    <row r="3200" spans="1:2" x14ac:dyDescent="0.25">
      <c r="A3200" s="55">
        <v>11.798985999999999</v>
      </c>
      <c r="B3200" s="55">
        <v>-104.529622</v>
      </c>
    </row>
    <row r="3201" spans="1:2" x14ac:dyDescent="0.25">
      <c r="A3201" s="55">
        <v>11.802674</v>
      </c>
      <c r="B3201" s="55">
        <v>-104.51594299999999</v>
      </c>
    </row>
    <row r="3202" spans="1:2" x14ac:dyDescent="0.25">
      <c r="A3202" s="55">
        <v>11.806362</v>
      </c>
      <c r="B3202" s="55">
        <v>-104.50191100000001</v>
      </c>
    </row>
    <row r="3203" spans="1:2" x14ac:dyDescent="0.25">
      <c r="A3203" s="55">
        <v>11.810051</v>
      </c>
      <c r="B3203" s="55">
        <v>-104.48697799999999</v>
      </c>
    </row>
    <row r="3204" spans="1:2" x14ac:dyDescent="0.25">
      <c r="A3204" s="55">
        <v>11.813739</v>
      </c>
      <c r="B3204" s="55">
        <v>-104.473067</v>
      </c>
    </row>
    <row r="3205" spans="1:2" x14ac:dyDescent="0.25">
      <c r="A3205" s="55">
        <v>11.817427</v>
      </c>
      <c r="B3205" s="55">
        <v>-104.462085</v>
      </c>
    </row>
    <row r="3206" spans="1:2" x14ac:dyDescent="0.25">
      <c r="A3206" s="55">
        <v>11.821116</v>
      </c>
      <c r="B3206" s="55">
        <v>-104.453369</v>
      </c>
    </row>
    <row r="3207" spans="1:2" x14ac:dyDescent="0.25">
      <c r="A3207" s="55">
        <v>11.824804</v>
      </c>
      <c r="B3207" s="55">
        <v>-104.446719</v>
      </c>
    </row>
    <row r="3208" spans="1:2" x14ac:dyDescent="0.25">
      <c r="A3208" s="55">
        <v>11.828492000000001</v>
      </c>
      <c r="B3208" s="55">
        <v>-104.44138</v>
      </c>
    </row>
    <row r="3209" spans="1:2" x14ac:dyDescent="0.25">
      <c r="A3209" s="55">
        <v>11.832181</v>
      </c>
      <c r="B3209" s="55">
        <v>-104.439815</v>
      </c>
    </row>
    <row r="3210" spans="1:2" x14ac:dyDescent="0.25">
      <c r="A3210" s="55">
        <v>11.835869000000001</v>
      </c>
      <c r="B3210" s="55">
        <v>-104.43934299999999</v>
      </c>
    </row>
    <row r="3211" spans="1:2" x14ac:dyDescent="0.25">
      <c r="A3211" s="55">
        <v>11.839556999999999</v>
      </c>
      <c r="B3211" s="55">
        <v>-104.441829</v>
      </c>
    </row>
    <row r="3212" spans="1:2" x14ac:dyDescent="0.25">
      <c r="A3212" s="55">
        <v>11.843246000000001</v>
      </c>
      <c r="B3212" s="55">
        <v>-104.451041</v>
      </c>
    </row>
    <row r="3213" spans="1:2" x14ac:dyDescent="0.25">
      <c r="A3213" s="55">
        <v>11.846933999999999</v>
      </c>
      <c r="B3213" s="55">
        <v>-104.46056299999999</v>
      </c>
    </row>
    <row r="3214" spans="1:2" x14ac:dyDescent="0.25">
      <c r="A3214" s="55">
        <v>11.850622</v>
      </c>
      <c r="B3214" s="55">
        <v>-104.472837</v>
      </c>
    </row>
    <row r="3215" spans="1:2" x14ac:dyDescent="0.25">
      <c r="A3215" s="55">
        <v>11.854310999999999</v>
      </c>
      <c r="B3215" s="55">
        <v>-104.486921</v>
      </c>
    </row>
    <row r="3216" spans="1:2" x14ac:dyDescent="0.25">
      <c r="A3216" s="55">
        <v>11.857999</v>
      </c>
      <c r="B3216" s="55">
        <v>-104.50398800000001</v>
      </c>
    </row>
    <row r="3217" spans="1:2" x14ac:dyDescent="0.25">
      <c r="A3217" s="55">
        <v>11.861687</v>
      </c>
      <c r="B3217" s="55">
        <v>-104.52601</v>
      </c>
    </row>
    <row r="3218" spans="1:2" x14ac:dyDescent="0.25">
      <c r="A3218" s="55">
        <v>11.865375999999999</v>
      </c>
      <c r="B3218" s="55">
        <v>-104.547365</v>
      </c>
    </row>
    <row r="3219" spans="1:2" x14ac:dyDescent="0.25">
      <c r="A3219" s="55">
        <v>11.869064</v>
      </c>
      <c r="B3219" s="55">
        <v>-104.56768099999999</v>
      </c>
    </row>
    <row r="3220" spans="1:2" x14ac:dyDescent="0.25">
      <c r="A3220" s="55">
        <v>11.872752</v>
      </c>
      <c r="B3220" s="55">
        <v>-104.586005</v>
      </c>
    </row>
    <row r="3221" spans="1:2" x14ac:dyDescent="0.25">
      <c r="A3221" s="55">
        <v>11.876441</v>
      </c>
      <c r="B3221" s="55">
        <v>-104.60700799999999</v>
      </c>
    </row>
    <row r="3222" spans="1:2" x14ac:dyDescent="0.25">
      <c r="A3222" s="55">
        <v>11.880129</v>
      </c>
      <c r="B3222" s="55">
        <v>-104.629</v>
      </c>
    </row>
    <row r="3223" spans="1:2" x14ac:dyDescent="0.25">
      <c r="A3223" s="55">
        <v>11.883817000000001</v>
      </c>
      <c r="B3223" s="55">
        <v>-104.64926699999999</v>
      </c>
    </row>
    <row r="3224" spans="1:2" x14ac:dyDescent="0.25">
      <c r="A3224" s="55">
        <v>11.887506</v>
      </c>
      <c r="B3224" s="55">
        <v>-104.666949</v>
      </c>
    </row>
    <row r="3225" spans="1:2" x14ac:dyDescent="0.25">
      <c r="A3225" s="55">
        <v>11.891194</v>
      </c>
      <c r="B3225" s="55">
        <v>-104.684943</v>
      </c>
    </row>
    <row r="3226" spans="1:2" x14ac:dyDescent="0.25">
      <c r="A3226" s="55">
        <v>11.894882000000001</v>
      </c>
      <c r="B3226" s="55">
        <v>-104.701171</v>
      </c>
    </row>
    <row r="3227" spans="1:2" x14ac:dyDescent="0.25">
      <c r="A3227" s="55">
        <v>11.898571</v>
      </c>
      <c r="B3227" s="55">
        <v>-104.716748</v>
      </c>
    </row>
    <row r="3228" spans="1:2" x14ac:dyDescent="0.25">
      <c r="A3228" s="55">
        <v>11.902259000000001</v>
      </c>
      <c r="B3228" s="55">
        <v>-104.729646</v>
      </c>
    </row>
    <row r="3229" spans="1:2" x14ac:dyDescent="0.25">
      <c r="A3229" s="55">
        <v>11.905946999999999</v>
      </c>
      <c r="B3229" s="55">
        <v>-104.742723</v>
      </c>
    </row>
    <row r="3230" spans="1:2" x14ac:dyDescent="0.25">
      <c r="A3230" s="55">
        <v>11.909636000000001</v>
      </c>
      <c r="B3230" s="55">
        <v>-104.748625</v>
      </c>
    </row>
    <row r="3231" spans="1:2" x14ac:dyDescent="0.25">
      <c r="A3231" s="55">
        <v>11.913323999999999</v>
      </c>
      <c r="B3231" s="55">
        <v>-104.754321</v>
      </c>
    </row>
    <row r="3232" spans="1:2" x14ac:dyDescent="0.25">
      <c r="A3232" s="55">
        <v>11.917012</v>
      </c>
      <c r="B3232" s="55">
        <v>-104.760426</v>
      </c>
    </row>
    <row r="3233" spans="1:2" x14ac:dyDescent="0.25">
      <c r="A3233" s="55">
        <v>11.920700999999999</v>
      </c>
      <c r="B3233" s="55">
        <v>-104.76374</v>
      </c>
    </row>
    <row r="3234" spans="1:2" x14ac:dyDescent="0.25">
      <c r="A3234" s="55">
        <v>11.924389</v>
      </c>
      <c r="B3234" s="55">
        <v>-104.762292</v>
      </c>
    </row>
    <row r="3235" spans="1:2" x14ac:dyDescent="0.25">
      <c r="A3235" s="55">
        <v>11.928077</v>
      </c>
      <c r="B3235" s="55">
        <v>-104.756361</v>
      </c>
    </row>
    <row r="3236" spans="1:2" x14ac:dyDescent="0.25">
      <c r="A3236" s="55">
        <v>11.931766</v>
      </c>
      <c r="B3236" s="55">
        <v>-104.750282</v>
      </c>
    </row>
    <row r="3237" spans="1:2" x14ac:dyDescent="0.25">
      <c r="A3237" s="55">
        <v>11.935454</v>
      </c>
      <c r="B3237" s="55">
        <v>-104.74598400000001</v>
      </c>
    </row>
    <row r="3238" spans="1:2" x14ac:dyDescent="0.25">
      <c r="A3238" s="55">
        <v>11.939142</v>
      </c>
      <c r="B3238" s="55">
        <v>-104.74293</v>
      </c>
    </row>
    <row r="3239" spans="1:2" x14ac:dyDescent="0.25">
      <c r="A3239" s="55">
        <v>11.942831</v>
      </c>
      <c r="B3239" s="55">
        <v>-104.738883</v>
      </c>
    </row>
    <row r="3240" spans="1:2" x14ac:dyDescent="0.25">
      <c r="A3240" s="55">
        <v>11.946519</v>
      </c>
      <c r="B3240" s="55">
        <v>-104.735062</v>
      </c>
    </row>
    <row r="3241" spans="1:2" x14ac:dyDescent="0.25">
      <c r="A3241" s="55">
        <v>11.950207000000001</v>
      </c>
      <c r="B3241" s="55">
        <v>-104.731399</v>
      </c>
    </row>
    <row r="3242" spans="1:2" x14ac:dyDescent="0.25">
      <c r="A3242" s="55">
        <v>11.953896</v>
      </c>
      <c r="B3242" s="55">
        <v>-104.728289</v>
      </c>
    </row>
    <row r="3243" spans="1:2" x14ac:dyDescent="0.25">
      <c r="A3243" s="55">
        <v>11.957584000000001</v>
      </c>
      <c r="B3243" s="55">
        <v>-104.724169</v>
      </c>
    </row>
    <row r="3244" spans="1:2" x14ac:dyDescent="0.25">
      <c r="A3244" s="55">
        <v>11.961271999999999</v>
      </c>
      <c r="B3244" s="55">
        <v>-104.71547</v>
      </c>
    </row>
    <row r="3245" spans="1:2" x14ac:dyDescent="0.25">
      <c r="A3245" s="55">
        <v>11.964961000000001</v>
      </c>
      <c r="B3245" s="55">
        <v>-104.70556500000001</v>
      </c>
    </row>
    <row r="3246" spans="1:2" x14ac:dyDescent="0.25">
      <c r="A3246" s="55">
        <v>11.968648999999999</v>
      </c>
      <c r="B3246" s="55">
        <v>-104.700548</v>
      </c>
    </row>
    <row r="3247" spans="1:2" x14ac:dyDescent="0.25">
      <c r="A3247" s="55">
        <v>11.972337</v>
      </c>
      <c r="B3247" s="55">
        <v>-104.70267</v>
      </c>
    </row>
    <row r="3248" spans="1:2" x14ac:dyDescent="0.25">
      <c r="A3248" s="55">
        <v>11.976025999999999</v>
      </c>
      <c r="B3248" s="55">
        <v>-104.70510899999999</v>
      </c>
    </row>
    <row r="3249" spans="1:2" x14ac:dyDescent="0.25">
      <c r="A3249" s="55">
        <v>11.979714</v>
      </c>
      <c r="B3249" s="55">
        <v>-104.709746</v>
      </c>
    </row>
    <row r="3250" spans="1:2" x14ac:dyDescent="0.25">
      <c r="A3250" s="55">
        <v>11.983402</v>
      </c>
      <c r="B3250" s="55">
        <v>-104.712232</v>
      </c>
    </row>
    <row r="3251" spans="1:2" x14ac:dyDescent="0.25">
      <c r="A3251" s="55">
        <v>11.987090999999999</v>
      </c>
      <c r="B3251" s="55">
        <v>-104.71731699999999</v>
      </c>
    </row>
    <row r="3252" spans="1:2" x14ac:dyDescent="0.25">
      <c r="A3252" s="55">
        <v>11.990779</v>
      </c>
      <c r="B3252" s="55">
        <v>-104.722763</v>
      </c>
    </row>
    <row r="3253" spans="1:2" x14ac:dyDescent="0.25">
      <c r="A3253" s="55">
        <v>11.994467</v>
      </c>
      <c r="B3253" s="55">
        <v>-104.728765</v>
      </c>
    </row>
    <row r="3254" spans="1:2" x14ac:dyDescent="0.25">
      <c r="A3254" s="55">
        <v>11.998156</v>
      </c>
      <c r="B3254" s="55">
        <v>-104.737319</v>
      </c>
    </row>
    <row r="3255" spans="1:2" x14ac:dyDescent="0.25">
      <c r="A3255" s="55">
        <v>12.001844</v>
      </c>
      <c r="B3255" s="55">
        <v>-104.74632800000001</v>
      </c>
    </row>
    <row r="3256" spans="1:2" x14ac:dyDescent="0.25">
      <c r="A3256" s="55">
        <v>12.005533</v>
      </c>
      <c r="B3256" s="55">
        <v>-104.757711</v>
      </c>
    </row>
    <row r="3257" spans="1:2" x14ac:dyDescent="0.25">
      <c r="A3257" s="55">
        <v>12.009221</v>
      </c>
      <c r="B3257" s="55">
        <v>-104.769582</v>
      </c>
    </row>
    <row r="3258" spans="1:2" x14ac:dyDescent="0.25">
      <c r="A3258" s="55">
        <v>12.012909000000001</v>
      </c>
      <c r="B3258" s="55">
        <v>-104.783708</v>
      </c>
    </row>
    <row r="3259" spans="1:2" x14ac:dyDescent="0.25">
      <c r="A3259" s="55">
        <v>12.016598</v>
      </c>
      <c r="B3259" s="55">
        <v>-104.797684</v>
      </c>
    </row>
    <row r="3260" spans="1:2" x14ac:dyDescent="0.25">
      <c r="A3260" s="55">
        <v>12.020286</v>
      </c>
      <c r="B3260" s="55">
        <v>-104.811843</v>
      </c>
    </row>
    <row r="3261" spans="1:2" x14ac:dyDescent="0.25">
      <c r="A3261" s="55">
        <v>12.023974000000001</v>
      </c>
      <c r="B3261" s="55">
        <v>-104.824792</v>
      </c>
    </row>
    <row r="3262" spans="1:2" x14ac:dyDescent="0.25">
      <c r="A3262" s="55">
        <v>12.027663</v>
      </c>
      <c r="B3262" s="55">
        <v>-104.837958</v>
      </c>
    </row>
    <row r="3263" spans="1:2" x14ac:dyDescent="0.25">
      <c r="A3263" s="55">
        <v>12.031351000000001</v>
      </c>
      <c r="B3263" s="55">
        <v>-104.85318599999999</v>
      </c>
    </row>
    <row r="3264" spans="1:2" x14ac:dyDescent="0.25">
      <c r="A3264" s="55">
        <v>12.035038999999999</v>
      </c>
      <c r="B3264" s="55">
        <v>-104.868489</v>
      </c>
    </row>
    <row r="3265" spans="1:2" x14ac:dyDescent="0.25">
      <c r="A3265" s="55">
        <v>12.038728000000001</v>
      </c>
      <c r="B3265" s="55">
        <v>-104.882558</v>
      </c>
    </row>
    <row r="3266" spans="1:2" x14ac:dyDescent="0.25">
      <c r="A3266" s="55">
        <v>12.042415999999999</v>
      </c>
      <c r="B3266" s="55">
        <v>-104.895841</v>
      </c>
    </row>
    <row r="3267" spans="1:2" x14ac:dyDescent="0.25">
      <c r="A3267" s="55">
        <v>12.046104</v>
      </c>
      <c r="B3267" s="55">
        <v>-104.90733400000001</v>
      </c>
    </row>
    <row r="3268" spans="1:2" x14ac:dyDescent="0.25">
      <c r="A3268" s="55">
        <v>12.049792999999999</v>
      </c>
      <c r="B3268" s="55">
        <v>-104.917852</v>
      </c>
    </row>
    <row r="3269" spans="1:2" x14ac:dyDescent="0.25">
      <c r="A3269" s="55">
        <v>12.053481</v>
      </c>
      <c r="B3269" s="55">
        <v>-104.92480399999999</v>
      </c>
    </row>
    <row r="3270" spans="1:2" x14ac:dyDescent="0.25">
      <c r="A3270" s="55">
        <v>12.057169</v>
      </c>
      <c r="B3270" s="55">
        <v>-104.930632</v>
      </c>
    </row>
    <row r="3271" spans="1:2" x14ac:dyDescent="0.25">
      <c r="A3271" s="55">
        <v>12.060858</v>
      </c>
      <c r="B3271" s="55">
        <v>-104.938712</v>
      </c>
    </row>
    <row r="3272" spans="1:2" x14ac:dyDescent="0.25">
      <c r="A3272" s="55">
        <v>12.064546</v>
      </c>
      <c r="B3272" s="55">
        <v>-104.94455000000001</v>
      </c>
    </row>
    <row r="3273" spans="1:2" x14ac:dyDescent="0.25">
      <c r="A3273" s="55">
        <v>12.068234</v>
      </c>
      <c r="B3273" s="55">
        <v>-104.944625</v>
      </c>
    </row>
    <row r="3274" spans="1:2" x14ac:dyDescent="0.25">
      <c r="A3274" s="55">
        <v>12.071923</v>
      </c>
      <c r="B3274" s="55">
        <v>-104.94336800000001</v>
      </c>
    </row>
    <row r="3275" spans="1:2" x14ac:dyDescent="0.25">
      <c r="A3275" s="55">
        <v>12.075611</v>
      </c>
      <c r="B3275" s="55">
        <v>-104.94164600000001</v>
      </c>
    </row>
    <row r="3276" spans="1:2" x14ac:dyDescent="0.25">
      <c r="A3276" s="55">
        <v>12.079299000000001</v>
      </c>
      <c r="B3276" s="55">
        <v>-104.94104299999999</v>
      </c>
    </row>
    <row r="3277" spans="1:2" x14ac:dyDescent="0.25">
      <c r="A3277" s="55">
        <v>12.082988</v>
      </c>
      <c r="B3277" s="55">
        <v>-104.94333</v>
      </c>
    </row>
    <row r="3278" spans="1:2" x14ac:dyDescent="0.25">
      <c r="A3278" s="55">
        <v>12.086676000000001</v>
      </c>
      <c r="B3278" s="55">
        <v>-104.939593</v>
      </c>
    </row>
    <row r="3279" spans="1:2" x14ac:dyDescent="0.25">
      <c r="A3279" s="55">
        <v>12.090363999999999</v>
      </c>
      <c r="B3279" s="55">
        <v>-104.938558</v>
      </c>
    </row>
    <row r="3280" spans="1:2" x14ac:dyDescent="0.25">
      <c r="A3280" s="55">
        <v>12.094053000000001</v>
      </c>
      <c r="B3280" s="55">
        <v>-104.941239</v>
      </c>
    </row>
    <row r="3281" spans="1:2" x14ac:dyDescent="0.25">
      <c r="A3281" s="55">
        <v>12.097740999999999</v>
      </c>
      <c r="B3281" s="55">
        <v>-104.942149</v>
      </c>
    </row>
    <row r="3282" spans="1:2" x14ac:dyDescent="0.25">
      <c r="A3282" s="55">
        <v>12.101429</v>
      </c>
      <c r="B3282" s="55">
        <v>-104.93839699999999</v>
      </c>
    </row>
    <row r="3283" spans="1:2" x14ac:dyDescent="0.25">
      <c r="A3283" s="55">
        <v>12.105117999999999</v>
      </c>
      <c r="B3283" s="55">
        <v>-104.933661</v>
      </c>
    </row>
    <row r="3284" spans="1:2" x14ac:dyDescent="0.25">
      <c r="A3284" s="55">
        <v>12.108806</v>
      </c>
      <c r="B3284" s="55">
        <v>-104.928954</v>
      </c>
    </row>
    <row r="3285" spans="1:2" x14ac:dyDescent="0.25">
      <c r="A3285" s="55">
        <v>12.112494</v>
      </c>
      <c r="B3285" s="55">
        <v>-104.923776</v>
      </c>
    </row>
    <row r="3286" spans="1:2" x14ac:dyDescent="0.25">
      <c r="A3286" s="55">
        <v>12.116182999999999</v>
      </c>
      <c r="B3286" s="55">
        <v>-104.916923</v>
      </c>
    </row>
    <row r="3287" spans="1:2" x14ac:dyDescent="0.25">
      <c r="A3287" s="55">
        <v>12.119871</v>
      </c>
      <c r="B3287" s="55">
        <v>-104.90615099999999</v>
      </c>
    </row>
    <row r="3288" spans="1:2" x14ac:dyDescent="0.25">
      <c r="A3288" s="55">
        <v>12.123559</v>
      </c>
      <c r="B3288" s="55">
        <v>-104.896995</v>
      </c>
    </row>
    <row r="3289" spans="1:2" x14ac:dyDescent="0.25">
      <c r="A3289" s="55">
        <v>12.127248</v>
      </c>
      <c r="B3289" s="55">
        <v>-104.886279</v>
      </c>
    </row>
    <row r="3290" spans="1:2" x14ac:dyDescent="0.25">
      <c r="A3290" s="55">
        <v>12.130936</v>
      </c>
      <c r="B3290" s="55">
        <v>-104.8699</v>
      </c>
    </row>
    <row r="3291" spans="1:2" x14ac:dyDescent="0.25">
      <c r="A3291" s="55">
        <v>12.134624000000001</v>
      </c>
      <c r="B3291" s="55">
        <v>-104.859559</v>
      </c>
    </row>
    <row r="3292" spans="1:2" x14ac:dyDescent="0.25">
      <c r="A3292" s="55">
        <v>12.138313</v>
      </c>
      <c r="B3292" s="55">
        <v>-104.851281</v>
      </c>
    </row>
    <row r="3293" spans="1:2" x14ac:dyDescent="0.25">
      <c r="A3293" s="55">
        <v>12.142001</v>
      </c>
      <c r="B3293" s="55">
        <v>-104.839536</v>
      </c>
    </row>
    <row r="3294" spans="1:2" x14ac:dyDescent="0.25">
      <c r="A3294" s="55">
        <v>12.145689000000001</v>
      </c>
      <c r="B3294" s="55">
        <v>-104.824518</v>
      </c>
    </row>
    <row r="3295" spans="1:2" x14ac:dyDescent="0.25">
      <c r="A3295" s="55">
        <v>12.149378</v>
      </c>
      <c r="B3295" s="55">
        <v>-104.813481</v>
      </c>
    </row>
    <row r="3296" spans="1:2" x14ac:dyDescent="0.25">
      <c r="A3296" s="55">
        <v>12.153066000000001</v>
      </c>
      <c r="B3296" s="55">
        <v>-104.80532700000001</v>
      </c>
    </row>
    <row r="3297" spans="1:2" x14ac:dyDescent="0.25">
      <c r="A3297" s="55">
        <v>12.156753999999999</v>
      </c>
      <c r="B3297" s="55">
        <v>-104.801171</v>
      </c>
    </row>
    <row r="3298" spans="1:2" x14ac:dyDescent="0.25">
      <c r="A3298" s="55">
        <v>12.160443000000001</v>
      </c>
      <c r="B3298" s="55">
        <v>-104.79751400000001</v>
      </c>
    </row>
    <row r="3299" spans="1:2" x14ac:dyDescent="0.25">
      <c r="A3299" s="55">
        <v>12.164130999999999</v>
      </c>
      <c r="B3299" s="55">
        <v>-104.796824</v>
      </c>
    </row>
    <row r="3300" spans="1:2" x14ac:dyDescent="0.25">
      <c r="A3300" s="55">
        <v>12.167819</v>
      </c>
      <c r="B3300" s="55">
        <v>-104.798496</v>
      </c>
    </row>
    <row r="3301" spans="1:2" x14ac:dyDescent="0.25">
      <c r="A3301" s="55">
        <v>12.171507999999999</v>
      </c>
      <c r="B3301" s="55">
        <v>-104.803833</v>
      </c>
    </row>
    <row r="3302" spans="1:2" x14ac:dyDescent="0.25">
      <c r="A3302" s="55">
        <v>12.175196</v>
      </c>
      <c r="B3302" s="55">
        <v>-104.81014500000001</v>
      </c>
    </row>
    <row r="3303" spans="1:2" x14ac:dyDescent="0.25">
      <c r="A3303" s="55">
        <v>12.178884</v>
      </c>
      <c r="B3303" s="55">
        <v>-104.819473</v>
      </c>
    </row>
    <row r="3304" spans="1:2" x14ac:dyDescent="0.25">
      <c r="A3304" s="55">
        <v>12.182573</v>
      </c>
      <c r="B3304" s="55">
        <v>-104.83122400000001</v>
      </c>
    </row>
    <row r="3305" spans="1:2" x14ac:dyDescent="0.25">
      <c r="A3305" s="55">
        <v>12.186261</v>
      </c>
      <c r="B3305" s="55">
        <v>-104.844421</v>
      </c>
    </row>
    <row r="3306" spans="1:2" x14ac:dyDescent="0.25">
      <c r="A3306" s="55">
        <v>12.189949</v>
      </c>
      <c r="B3306" s="55">
        <v>-104.858215</v>
      </c>
    </row>
    <row r="3307" spans="1:2" x14ac:dyDescent="0.25">
      <c r="A3307" s="55">
        <v>12.193638</v>
      </c>
      <c r="B3307" s="55">
        <v>-104.87739000000001</v>
      </c>
    </row>
    <row r="3308" spans="1:2" x14ac:dyDescent="0.25">
      <c r="A3308" s="55">
        <v>12.197326</v>
      </c>
      <c r="B3308" s="55">
        <v>-104.899931</v>
      </c>
    </row>
    <row r="3309" spans="1:2" x14ac:dyDescent="0.25">
      <c r="A3309" s="55">
        <v>12.201014000000001</v>
      </c>
      <c r="B3309" s="55">
        <v>-104.924559</v>
      </c>
    </row>
    <row r="3310" spans="1:2" x14ac:dyDescent="0.25">
      <c r="A3310" s="55">
        <v>12.204703</v>
      </c>
      <c r="B3310" s="55">
        <v>-104.945038</v>
      </c>
    </row>
    <row r="3311" spans="1:2" x14ac:dyDescent="0.25">
      <c r="A3311" s="55">
        <v>12.208391000000001</v>
      </c>
      <c r="B3311" s="55">
        <v>-104.96472199999999</v>
      </c>
    </row>
    <row r="3312" spans="1:2" x14ac:dyDescent="0.25">
      <c r="A3312" s="55">
        <v>12.212078999999999</v>
      </c>
      <c r="B3312" s="55">
        <v>-104.985231</v>
      </c>
    </row>
    <row r="3313" spans="1:2" x14ac:dyDescent="0.25">
      <c r="A3313" s="55">
        <v>12.215768000000001</v>
      </c>
      <c r="B3313" s="55">
        <v>-105.008475</v>
      </c>
    </row>
    <row r="3314" spans="1:2" x14ac:dyDescent="0.25">
      <c r="A3314" s="55">
        <v>12.219455999999999</v>
      </c>
      <c r="B3314" s="55">
        <v>-105.03218699999999</v>
      </c>
    </row>
    <row r="3315" spans="1:2" x14ac:dyDescent="0.25">
      <c r="A3315" s="55">
        <v>12.223144</v>
      </c>
      <c r="B3315" s="55">
        <v>-105.053827</v>
      </c>
    </row>
    <row r="3316" spans="1:2" x14ac:dyDescent="0.25">
      <c r="A3316" s="55">
        <v>12.226832999999999</v>
      </c>
      <c r="B3316" s="55">
        <v>-105.073307</v>
      </c>
    </row>
    <row r="3317" spans="1:2" x14ac:dyDescent="0.25">
      <c r="A3317" s="55">
        <v>12.230521</v>
      </c>
      <c r="B3317" s="55">
        <v>-105.091292</v>
      </c>
    </row>
    <row r="3318" spans="1:2" x14ac:dyDescent="0.25">
      <c r="A3318" s="55">
        <v>12.234209</v>
      </c>
      <c r="B3318" s="55">
        <v>-105.10601800000001</v>
      </c>
    </row>
    <row r="3319" spans="1:2" x14ac:dyDescent="0.25">
      <c r="A3319" s="55">
        <v>12.237897999999999</v>
      </c>
      <c r="B3319" s="55">
        <v>-105.103984</v>
      </c>
    </row>
    <row r="3320" spans="1:2" x14ac:dyDescent="0.25">
      <c r="A3320" s="55">
        <v>12.241586</v>
      </c>
      <c r="B3320" s="55">
        <v>-105.11530399999999</v>
      </c>
    </row>
    <row r="3321" spans="1:2" x14ac:dyDescent="0.25">
      <c r="A3321" s="55">
        <v>12.245274</v>
      </c>
      <c r="B3321" s="55">
        <v>-105.12857200000001</v>
      </c>
    </row>
    <row r="3322" spans="1:2" x14ac:dyDescent="0.25">
      <c r="A3322" s="55">
        <v>12.248963</v>
      </c>
      <c r="B3322" s="55">
        <v>-105.138578</v>
      </c>
    </row>
    <row r="3323" spans="1:2" x14ac:dyDescent="0.25">
      <c r="A3323" s="55">
        <v>12.252651</v>
      </c>
      <c r="B3323" s="55">
        <v>-105.145157</v>
      </c>
    </row>
    <row r="3324" spans="1:2" x14ac:dyDescent="0.25">
      <c r="A3324" s="55">
        <v>12.256339000000001</v>
      </c>
      <c r="B3324" s="55">
        <v>-105.147901</v>
      </c>
    </row>
    <row r="3325" spans="1:2" x14ac:dyDescent="0.25">
      <c r="A3325" s="55">
        <v>12.260028</v>
      </c>
      <c r="B3325" s="55">
        <v>-105.148106</v>
      </c>
    </row>
    <row r="3326" spans="1:2" x14ac:dyDescent="0.25">
      <c r="A3326" s="55">
        <v>12.263716000000001</v>
      </c>
      <c r="B3326" s="55">
        <v>-105.150796</v>
      </c>
    </row>
    <row r="3327" spans="1:2" x14ac:dyDescent="0.25">
      <c r="A3327" s="55">
        <v>12.267404000000001</v>
      </c>
      <c r="B3327" s="55">
        <v>-105.14817499999999</v>
      </c>
    </row>
    <row r="3328" spans="1:2" x14ac:dyDescent="0.25">
      <c r="A3328" s="55">
        <v>12.271093</v>
      </c>
      <c r="B3328" s="55">
        <v>-105.141052</v>
      </c>
    </row>
    <row r="3329" spans="1:2" x14ac:dyDescent="0.25">
      <c r="A3329" s="55">
        <v>12.274781000000001</v>
      </c>
      <c r="B3329" s="55">
        <v>-105.136094</v>
      </c>
    </row>
    <row r="3330" spans="1:2" x14ac:dyDescent="0.25">
      <c r="A3330" s="55">
        <v>12.278468999999999</v>
      </c>
      <c r="B3330" s="55">
        <v>-105.13525</v>
      </c>
    </row>
    <row r="3331" spans="1:2" x14ac:dyDescent="0.25">
      <c r="A3331" s="55">
        <v>12.282158000000001</v>
      </c>
      <c r="B3331" s="55">
        <v>-105.132852</v>
      </c>
    </row>
    <row r="3332" spans="1:2" x14ac:dyDescent="0.25">
      <c r="A3332" s="55">
        <v>12.285845999999999</v>
      </c>
      <c r="B3332" s="55">
        <v>-105.129026</v>
      </c>
    </row>
    <row r="3333" spans="1:2" x14ac:dyDescent="0.25">
      <c r="A3333" s="55">
        <v>12.289534</v>
      </c>
      <c r="B3333" s="55">
        <v>-105.120867</v>
      </c>
    </row>
    <row r="3334" spans="1:2" x14ac:dyDescent="0.25">
      <c r="A3334" s="55">
        <v>12.293222999999999</v>
      </c>
      <c r="B3334" s="55">
        <v>-105.11494</v>
      </c>
    </row>
    <row r="3335" spans="1:2" x14ac:dyDescent="0.25">
      <c r="A3335" s="55">
        <v>12.296911</v>
      </c>
      <c r="B3335" s="55">
        <v>-105.110613</v>
      </c>
    </row>
    <row r="3336" spans="1:2" x14ac:dyDescent="0.25">
      <c r="A3336" s="55">
        <v>12.300599</v>
      </c>
      <c r="B3336" s="55">
        <v>-105.102825</v>
      </c>
    </row>
    <row r="3337" spans="1:2" x14ac:dyDescent="0.25">
      <c r="A3337" s="55">
        <v>12.304288</v>
      </c>
      <c r="B3337" s="55">
        <v>-105.09519</v>
      </c>
    </row>
    <row r="3338" spans="1:2" x14ac:dyDescent="0.25">
      <c r="A3338" s="55">
        <v>12.307976</v>
      </c>
      <c r="B3338" s="55">
        <v>-105.089918</v>
      </c>
    </row>
    <row r="3339" spans="1:2" x14ac:dyDescent="0.25">
      <c r="A3339" s="55">
        <v>12.311664</v>
      </c>
      <c r="B3339" s="55">
        <v>-105.079722</v>
      </c>
    </row>
    <row r="3340" spans="1:2" x14ac:dyDescent="0.25">
      <c r="A3340" s="55">
        <v>12.315353</v>
      </c>
      <c r="B3340" s="55">
        <v>-105.067708</v>
      </c>
    </row>
    <row r="3341" spans="1:2" x14ac:dyDescent="0.25">
      <c r="A3341" s="55">
        <v>12.319041</v>
      </c>
      <c r="B3341" s="55">
        <v>-105.060975</v>
      </c>
    </row>
    <row r="3342" spans="1:2" x14ac:dyDescent="0.25">
      <c r="A3342" s="55">
        <v>12.322729000000001</v>
      </c>
      <c r="B3342" s="55">
        <v>-105.05432500000001</v>
      </c>
    </row>
    <row r="3343" spans="1:2" x14ac:dyDescent="0.25">
      <c r="A3343" s="55">
        <v>12.326418</v>
      </c>
      <c r="B3343" s="55">
        <v>-105.048136</v>
      </c>
    </row>
    <row r="3344" spans="1:2" x14ac:dyDescent="0.25">
      <c r="A3344" s="55">
        <v>12.330106000000001</v>
      </c>
      <c r="B3344" s="55">
        <v>-105.041563</v>
      </c>
    </row>
    <row r="3345" spans="1:2" x14ac:dyDescent="0.25">
      <c r="A3345" s="55">
        <v>12.333793999999999</v>
      </c>
      <c r="B3345" s="55">
        <v>-105.035736</v>
      </c>
    </row>
    <row r="3346" spans="1:2" x14ac:dyDescent="0.25">
      <c r="A3346" s="55">
        <v>12.337483000000001</v>
      </c>
      <c r="B3346" s="55">
        <v>-105.031363</v>
      </c>
    </row>
    <row r="3347" spans="1:2" x14ac:dyDescent="0.25">
      <c r="A3347" s="55">
        <v>12.341170999999999</v>
      </c>
      <c r="B3347" s="55">
        <v>-105.02528700000001</v>
      </c>
    </row>
    <row r="3348" spans="1:2" x14ac:dyDescent="0.25">
      <c r="A3348" s="55">
        <v>12.344859</v>
      </c>
      <c r="B3348" s="55">
        <v>-105.02314699999999</v>
      </c>
    </row>
    <row r="3349" spans="1:2" x14ac:dyDescent="0.25">
      <c r="A3349" s="55">
        <v>12.348547999999999</v>
      </c>
      <c r="B3349" s="55">
        <v>-105.02131900000001</v>
      </c>
    </row>
    <row r="3350" spans="1:2" x14ac:dyDescent="0.25">
      <c r="A3350" s="55">
        <v>12.352236</v>
      </c>
      <c r="B3350" s="55">
        <v>-105.020472</v>
      </c>
    </row>
    <row r="3351" spans="1:2" x14ac:dyDescent="0.25">
      <c r="A3351" s="55">
        <v>12.355924</v>
      </c>
      <c r="B3351" s="55">
        <v>-105.01404100000001</v>
      </c>
    </row>
    <row r="3352" spans="1:2" x14ac:dyDescent="0.25">
      <c r="A3352" s="55">
        <v>12.359613</v>
      </c>
      <c r="B3352" s="55">
        <v>-105.010289</v>
      </c>
    </row>
    <row r="3353" spans="1:2" x14ac:dyDescent="0.25">
      <c r="A3353" s="55">
        <v>12.363301</v>
      </c>
      <c r="B3353" s="55">
        <v>-105.008066</v>
      </c>
    </row>
    <row r="3354" spans="1:2" x14ac:dyDescent="0.25">
      <c r="A3354" s="55">
        <v>12.366989</v>
      </c>
      <c r="B3354" s="55">
        <v>-105.007839</v>
      </c>
    </row>
    <row r="3355" spans="1:2" x14ac:dyDescent="0.25">
      <c r="A3355" s="55">
        <v>12.370678</v>
      </c>
      <c r="B3355" s="55">
        <v>-105.008216</v>
      </c>
    </row>
    <row r="3356" spans="1:2" x14ac:dyDescent="0.25">
      <c r="A3356" s="55">
        <v>12.374366</v>
      </c>
      <c r="B3356" s="55">
        <v>-105.008236</v>
      </c>
    </row>
    <row r="3357" spans="1:2" x14ac:dyDescent="0.25">
      <c r="A3357" s="55">
        <v>12.378054000000001</v>
      </c>
      <c r="B3357" s="55">
        <v>-105.007451</v>
      </c>
    </row>
    <row r="3358" spans="1:2" x14ac:dyDescent="0.25">
      <c r="A3358" s="55">
        <v>12.381743</v>
      </c>
      <c r="B3358" s="55">
        <v>-105.010474</v>
      </c>
    </row>
    <row r="3359" spans="1:2" x14ac:dyDescent="0.25">
      <c r="A3359" s="55">
        <v>12.385431000000001</v>
      </c>
      <c r="B3359" s="55">
        <v>-105.01333099999999</v>
      </c>
    </row>
    <row r="3360" spans="1:2" x14ac:dyDescent="0.25">
      <c r="A3360" s="55">
        <v>12.389119000000001</v>
      </c>
      <c r="B3360" s="55">
        <v>-105.016789</v>
      </c>
    </row>
    <row r="3361" spans="1:2" x14ac:dyDescent="0.25">
      <c r="A3361" s="55">
        <v>12.392808</v>
      </c>
      <c r="B3361" s="55">
        <v>-105.023972</v>
      </c>
    </row>
    <row r="3362" spans="1:2" x14ac:dyDescent="0.25">
      <c r="A3362" s="55">
        <v>12.396496000000001</v>
      </c>
      <c r="B3362" s="55">
        <v>-105.032749</v>
      </c>
    </row>
    <row r="3363" spans="1:2" x14ac:dyDescent="0.25">
      <c r="A3363" s="55">
        <v>12.400183999999999</v>
      </c>
      <c r="B3363" s="55">
        <v>-105.04239</v>
      </c>
    </row>
    <row r="3364" spans="1:2" x14ac:dyDescent="0.25">
      <c r="A3364" s="55">
        <v>12.403873000000001</v>
      </c>
      <c r="B3364" s="55">
        <v>-105.050901</v>
      </c>
    </row>
    <row r="3365" spans="1:2" x14ac:dyDescent="0.25">
      <c r="A3365" s="55">
        <v>12.407560999999999</v>
      </c>
      <c r="B3365" s="55">
        <v>-105.059022</v>
      </c>
    </row>
    <row r="3366" spans="1:2" x14ac:dyDescent="0.25">
      <c r="A3366" s="55">
        <v>12.411249</v>
      </c>
      <c r="B3366" s="55">
        <v>-105.0703</v>
      </c>
    </row>
    <row r="3367" spans="1:2" x14ac:dyDescent="0.25">
      <c r="A3367" s="55">
        <v>12.414937999999999</v>
      </c>
      <c r="B3367" s="55">
        <v>-105.083006</v>
      </c>
    </row>
    <row r="3368" spans="1:2" x14ac:dyDescent="0.25">
      <c r="A3368" s="55">
        <v>12.418626</v>
      </c>
      <c r="B3368" s="55">
        <v>-105.097691</v>
      </c>
    </row>
    <row r="3369" spans="1:2" x14ac:dyDescent="0.25">
      <c r="A3369" s="55">
        <v>12.422314</v>
      </c>
      <c r="B3369" s="55">
        <v>-105.11040800000001</v>
      </c>
    </row>
    <row r="3370" spans="1:2" x14ac:dyDescent="0.25">
      <c r="A3370" s="55">
        <v>12.426003</v>
      </c>
      <c r="B3370" s="55">
        <v>-105.12123200000001</v>
      </c>
    </row>
    <row r="3371" spans="1:2" x14ac:dyDescent="0.25">
      <c r="A3371" s="55">
        <v>12.429691</v>
      </c>
      <c r="B3371" s="55">
        <v>-105.133931</v>
      </c>
    </row>
    <row r="3372" spans="1:2" x14ac:dyDescent="0.25">
      <c r="A3372" s="55">
        <v>12.433379</v>
      </c>
      <c r="B3372" s="55">
        <v>-105.147892</v>
      </c>
    </row>
    <row r="3373" spans="1:2" x14ac:dyDescent="0.25">
      <c r="A3373" s="55">
        <v>12.437068</v>
      </c>
      <c r="B3373" s="55">
        <v>-105.157006</v>
      </c>
    </row>
    <row r="3374" spans="1:2" x14ac:dyDescent="0.25">
      <c r="A3374" s="55">
        <v>12.440756</v>
      </c>
      <c r="B3374" s="55">
        <v>-105.166355</v>
      </c>
    </row>
    <row r="3375" spans="1:2" x14ac:dyDescent="0.25">
      <c r="A3375" s="55">
        <v>12.444444000000001</v>
      </c>
      <c r="B3375" s="55">
        <v>-105.17282899999999</v>
      </c>
    </row>
    <row r="3376" spans="1:2" x14ac:dyDescent="0.25">
      <c r="A3376" s="55">
        <v>12.448133</v>
      </c>
      <c r="B3376" s="55">
        <v>-105.176799</v>
      </c>
    </row>
    <row r="3377" spans="1:2" x14ac:dyDescent="0.25">
      <c r="A3377" s="55">
        <v>12.451821000000001</v>
      </c>
      <c r="B3377" s="55">
        <v>-105.18039400000001</v>
      </c>
    </row>
    <row r="3378" spans="1:2" x14ac:dyDescent="0.25">
      <c r="A3378" s="55">
        <v>12.455508999999999</v>
      </c>
      <c r="B3378" s="55">
        <v>-105.18044500000001</v>
      </c>
    </row>
    <row r="3379" spans="1:2" x14ac:dyDescent="0.25">
      <c r="A3379" s="55">
        <v>12.459198000000001</v>
      </c>
      <c r="B3379" s="55">
        <v>-105.179168</v>
      </c>
    </row>
    <row r="3380" spans="1:2" x14ac:dyDescent="0.25">
      <c r="A3380" s="55">
        <v>12.462885999999999</v>
      </c>
      <c r="B3380" s="55">
        <v>-105.17796</v>
      </c>
    </row>
    <row r="3381" spans="1:2" x14ac:dyDescent="0.25">
      <c r="A3381" s="55">
        <v>12.466574</v>
      </c>
      <c r="B3381" s="55">
        <v>-105.177042</v>
      </c>
    </row>
    <row r="3382" spans="1:2" x14ac:dyDescent="0.25">
      <c r="A3382" s="55">
        <v>12.470262999999999</v>
      </c>
      <c r="B3382" s="55">
        <v>-105.176655</v>
      </c>
    </row>
    <row r="3383" spans="1:2" x14ac:dyDescent="0.25">
      <c r="A3383" s="55">
        <v>12.473951</v>
      </c>
      <c r="B3383" s="55">
        <v>-105.17257499999999</v>
      </c>
    </row>
    <row r="3384" spans="1:2" x14ac:dyDescent="0.25">
      <c r="A3384" s="55">
        <v>12.477639</v>
      </c>
      <c r="B3384" s="55">
        <v>-105.167027</v>
      </c>
    </row>
    <row r="3385" spans="1:2" x14ac:dyDescent="0.25">
      <c r="A3385" s="55">
        <v>12.481328</v>
      </c>
      <c r="B3385" s="55">
        <v>-105.165386</v>
      </c>
    </row>
    <row r="3386" spans="1:2" x14ac:dyDescent="0.25">
      <c r="A3386" s="55">
        <v>12.485016</v>
      </c>
      <c r="B3386" s="55">
        <v>-105.16428399999999</v>
      </c>
    </row>
    <row r="3387" spans="1:2" x14ac:dyDescent="0.25">
      <c r="A3387" s="55">
        <v>12.488704</v>
      </c>
      <c r="B3387" s="55">
        <v>-105.163319</v>
      </c>
    </row>
    <row r="3388" spans="1:2" x14ac:dyDescent="0.25">
      <c r="A3388" s="55">
        <v>12.492393</v>
      </c>
      <c r="B3388" s="55">
        <v>-105.165869</v>
      </c>
    </row>
    <row r="3389" spans="1:2" x14ac:dyDescent="0.25">
      <c r="A3389" s="55">
        <v>12.496081</v>
      </c>
      <c r="B3389" s="55">
        <v>-105.16804999999999</v>
      </c>
    </row>
    <row r="3390" spans="1:2" x14ac:dyDescent="0.25">
      <c r="A3390" s="55">
        <v>12.499769000000001</v>
      </c>
      <c r="B3390" s="55">
        <v>-105.166364</v>
      </c>
    </row>
    <row r="3391" spans="1:2" x14ac:dyDescent="0.25">
      <c r="A3391" s="55">
        <v>12.503458</v>
      </c>
      <c r="B3391" s="55">
        <v>-105.169332</v>
      </c>
    </row>
    <row r="3392" spans="1:2" x14ac:dyDescent="0.25">
      <c r="A3392" s="55">
        <v>12.507146000000001</v>
      </c>
      <c r="B3392" s="55">
        <v>-105.171335</v>
      </c>
    </row>
    <row r="3393" spans="1:2" x14ac:dyDescent="0.25">
      <c r="A3393" s="55">
        <v>12.510833999999999</v>
      </c>
      <c r="B3393" s="55">
        <v>-105.175551</v>
      </c>
    </row>
    <row r="3394" spans="1:2" x14ac:dyDescent="0.25">
      <c r="A3394" s="55">
        <v>12.514523000000001</v>
      </c>
      <c r="B3394" s="55">
        <v>-105.180959</v>
      </c>
    </row>
    <row r="3395" spans="1:2" x14ac:dyDescent="0.25">
      <c r="A3395" s="55">
        <v>12.518211000000001</v>
      </c>
      <c r="B3395" s="55">
        <v>-105.189072</v>
      </c>
    </row>
    <row r="3396" spans="1:2" x14ac:dyDescent="0.25">
      <c r="A3396" s="55">
        <v>12.521898999999999</v>
      </c>
      <c r="B3396" s="55">
        <v>-105.199682</v>
      </c>
    </row>
    <row r="3397" spans="1:2" x14ac:dyDescent="0.25">
      <c r="A3397" s="55">
        <v>12.525588000000001</v>
      </c>
      <c r="B3397" s="55">
        <v>-105.208403</v>
      </c>
    </row>
    <row r="3398" spans="1:2" x14ac:dyDescent="0.25">
      <c r="A3398" s="55">
        <v>12.529275999999999</v>
      </c>
      <c r="B3398" s="55">
        <v>-105.216548</v>
      </c>
    </row>
    <row r="3399" spans="1:2" x14ac:dyDescent="0.25">
      <c r="A3399" s="55">
        <v>12.532964</v>
      </c>
      <c r="B3399" s="55">
        <v>-105.224045</v>
      </c>
    </row>
    <row r="3400" spans="1:2" x14ac:dyDescent="0.25">
      <c r="A3400" s="55">
        <v>12.536652999999999</v>
      </c>
      <c r="B3400" s="55">
        <v>-105.233034</v>
      </c>
    </row>
    <row r="3401" spans="1:2" x14ac:dyDescent="0.25">
      <c r="A3401" s="55">
        <v>12.540341</v>
      </c>
      <c r="B3401" s="55">
        <v>-105.240122</v>
      </c>
    </row>
    <row r="3402" spans="1:2" x14ac:dyDescent="0.25">
      <c r="A3402" s="55">
        <v>12.544029999999999</v>
      </c>
      <c r="B3402" s="55">
        <v>-105.245152</v>
      </c>
    </row>
    <row r="3403" spans="1:2" x14ac:dyDescent="0.25">
      <c r="A3403" s="55">
        <v>12.547718</v>
      </c>
      <c r="B3403" s="55">
        <v>-105.249137</v>
      </c>
    </row>
    <row r="3404" spans="1:2" x14ac:dyDescent="0.25">
      <c r="A3404" s="55">
        <v>12.551406</v>
      </c>
      <c r="B3404" s="55">
        <v>-105.252166</v>
      </c>
    </row>
    <row r="3405" spans="1:2" x14ac:dyDescent="0.25">
      <c r="A3405" s="55">
        <v>12.555095</v>
      </c>
      <c r="B3405" s="55">
        <v>-105.25749999999999</v>
      </c>
    </row>
    <row r="3406" spans="1:2" x14ac:dyDescent="0.25">
      <c r="A3406" s="55">
        <v>12.558783</v>
      </c>
      <c r="B3406" s="55">
        <v>-105.264696</v>
      </c>
    </row>
    <row r="3407" spans="1:2" x14ac:dyDescent="0.25">
      <c r="A3407" s="55">
        <v>12.562471</v>
      </c>
      <c r="B3407" s="55">
        <v>-105.27152</v>
      </c>
    </row>
    <row r="3408" spans="1:2" x14ac:dyDescent="0.25">
      <c r="A3408" s="55">
        <v>12.56616</v>
      </c>
      <c r="B3408" s="55">
        <v>-105.276906</v>
      </c>
    </row>
    <row r="3409" spans="1:2" x14ac:dyDescent="0.25">
      <c r="A3409" s="55">
        <v>12.569848</v>
      </c>
      <c r="B3409" s="55">
        <v>-105.281852</v>
      </c>
    </row>
    <row r="3410" spans="1:2" x14ac:dyDescent="0.25">
      <c r="A3410" s="55">
        <v>12.573536000000001</v>
      </c>
      <c r="B3410" s="55">
        <v>-105.284823</v>
      </c>
    </row>
    <row r="3411" spans="1:2" x14ac:dyDescent="0.25">
      <c r="A3411" s="55">
        <v>12.577225</v>
      </c>
      <c r="B3411" s="55">
        <v>-105.287655</v>
      </c>
    </row>
    <row r="3412" spans="1:2" x14ac:dyDescent="0.25">
      <c r="A3412" s="55">
        <v>12.580913000000001</v>
      </c>
      <c r="B3412" s="55">
        <v>-105.29006</v>
      </c>
    </row>
    <row r="3413" spans="1:2" x14ac:dyDescent="0.25">
      <c r="A3413" s="55">
        <v>12.584600999999999</v>
      </c>
      <c r="B3413" s="55">
        <v>-105.296779</v>
      </c>
    </row>
    <row r="3414" spans="1:2" x14ac:dyDescent="0.25">
      <c r="A3414" s="55">
        <v>12.588290000000001</v>
      </c>
      <c r="B3414" s="55">
        <v>-105.302007</v>
      </c>
    </row>
    <row r="3415" spans="1:2" x14ac:dyDescent="0.25">
      <c r="A3415" s="55">
        <v>12.591977999999999</v>
      </c>
      <c r="B3415" s="55">
        <v>-105.300389</v>
      </c>
    </row>
    <row r="3416" spans="1:2" x14ac:dyDescent="0.25">
      <c r="A3416" s="55">
        <v>12.595666</v>
      </c>
      <c r="B3416" s="55">
        <v>-105.300907</v>
      </c>
    </row>
    <row r="3417" spans="1:2" x14ac:dyDescent="0.25">
      <c r="A3417" s="55">
        <v>12.599354999999999</v>
      </c>
      <c r="B3417" s="55">
        <v>-105.300162</v>
      </c>
    </row>
    <row r="3418" spans="1:2" x14ac:dyDescent="0.25">
      <c r="A3418" s="55">
        <v>12.603043</v>
      </c>
      <c r="B3418" s="55">
        <v>-105.29883100000001</v>
      </c>
    </row>
    <row r="3419" spans="1:2" x14ac:dyDescent="0.25">
      <c r="A3419" s="55">
        <v>12.606731</v>
      </c>
      <c r="B3419" s="55">
        <v>-105.300405</v>
      </c>
    </row>
    <row r="3420" spans="1:2" x14ac:dyDescent="0.25">
      <c r="A3420" s="55">
        <v>12.61042</v>
      </c>
      <c r="B3420" s="55">
        <v>-105.29973</v>
      </c>
    </row>
    <row r="3421" spans="1:2" x14ac:dyDescent="0.25">
      <c r="A3421" s="55">
        <v>12.614108</v>
      </c>
      <c r="B3421" s="55">
        <v>-105.296949</v>
      </c>
    </row>
    <row r="3422" spans="1:2" x14ac:dyDescent="0.25">
      <c r="A3422" s="55">
        <v>12.617796</v>
      </c>
      <c r="B3422" s="55">
        <v>-105.29998500000001</v>
      </c>
    </row>
    <row r="3423" spans="1:2" x14ac:dyDescent="0.25">
      <c r="A3423" s="55">
        <v>12.621485</v>
      </c>
      <c r="B3423" s="55">
        <v>-105.300318</v>
      </c>
    </row>
    <row r="3424" spans="1:2" x14ac:dyDescent="0.25">
      <c r="A3424" s="55">
        <v>12.625173</v>
      </c>
      <c r="B3424" s="55">
        <v>-105.29719900000001</v>
      </c>
    </row>
    <row r="3425" spans="1:2" x14ac:dyDescent="0.25">
      <c r="A3425" s="55">
        <v>12.628861000000001</v>
      </c>
      <c r="B3425" s="55">
        <v>-105.29316799999999</v>
      </c>
    </row>
    <row r="3426" spans="1:2" x14ac:dyDescent="0.25">
      <c r="A3426" s="55">
        <v>12.63255</v>
      </c>
      <c r="B3426" s="55">
        <v>-105.287834</v>
      </c>
    </row>
    <row r="3427" spans="1:2" x14ac:dyDescent="0.25">
      <c r="A3427" s="55">
        <v>12.636238000000001</v>
      </c>
      <c r="B3427" s="55">
        <v>-105.282544</v>
      </c>
    </row>
    <row r="3428" spans="1:2" x14ac:dyDescent="0.25">
      <c r="A3428" s="55">
        <v>12.639926000000001</v>
      </c>
      <c r="B3428" s="55">
        <v>-105.27572600000001</v>
      </c>
    </row>
    <row r="3429" spans="1:2" x14ac:dyDescent="0.25">
      <c r="A3429" s="55">
        <v>12.643615</v>
      </c>
      <c r="B3429" s="55">
        <v>-105.269443</v>
      </c>
    </row>
    <row r="3430" spans="1:2" x14ac:dyDescent="0.25">
      <c r="A3430" s="55">
        <v>12.647303000000001</v>
      </c>
      <c r="B3430" s="55">
        <v>-105.260172</v>
      </c>
    </row>
    <row r="3431" spans="1:2" x14ac:dyDescent="0.25">
      <c r="A3431" s="55">
        <v>12.650990999999999</v>
      </c>
      <c r="B3431" s="55">
        <v>-105.250153</v>
      </c>
    </row>
    <row r="3432" spans="1:2" x14ac:dyDescent="0.25">
      <c r="A3432" s="55">
        <v>12.654680000000001</v>
      </c>
      <c r="B3432" s="55">
        <v>-105.245445</v>
      </c>
    </row>
    <row r="3433" spans="1:2" x14ac:dyDescent="0.25">
      <c r="A3433" s="55">
        <v>12.658367999999999</v>
      </c>
      <c r="B3433" s="55">
        <v>-105.24333</v>
      </c>
    </row>
    <row r="3434" spans="1:2" x14ac:dyDescent="0.25">
      <c r="A3434" s="55">
        <v>12.662056</v>
      </c>
      <c r="B3434" s="55">
        <v>-105.239345</v>
      </c>
    </row>
    <row r="3435" spans="1:2" x14ac:dyDescent="0.25">
      <c r="A3435" s="55">
        <v>12.665744999999999</v>
      </c>
      <c r="B3435" s="55">
        <v>-105.234145</v>
      </c>
    </row>
    <row r="3436" spans="1:2" x14ac:dyDescent="0.25">
      <c r="A3436" s="55">
        <v>12.669433</v>
      </c>
      <c r="B3436" s="55">
        <v>-105.229147</v>
      </c>
    </row>
    <row r="3437" spans="1:2" x14ac:dyDescent="0.25">
      <c r="A3437" s="55">
        <v>12.673121</v>
      </c>
      <c r="B3437" s="55">
        <v>-105.21825800000001</v>
      </c>
    </row>
    <row r="3438" spans="1:2" x14ac:dyDescent="0.25">
      <c r="A3438" s="55">
        <v>12.67681</v>
      </c>
      <c r="B3438" s="55">
        <v>-105.21000600000001</v>
      </c>
    </row>
    <row r="3439" spans="1:2" x14ac:dyDescent="0.25">
      <c r="A3439" s="55">
        <v>12.680498</v>
      </c>
      <c r="B3439" s="55">
        <v>-105.20501400000001</v>
      </c>
    </row>
    <row r="3440" spans="1:2" x14ac:dyDescent="0.25">
      <c r="A3440" s="55">
        <v>12.684186</v>
      </c>
      <c r="B3440" s="55">
        <v>-105.19724600000001</v>
      </c>
    </row>
    <row r="3441" spans="1:2" x14ac:dyDescent="0.25">
      <c r="A3441" s="55">
        <v>12.687875</v>
      </c>
      <c r="B3441" s="55">
        <v>-105.189627</v>
      </c>
    </row>
    <row r="3442" spans="1:2" x14ac:dyDescent="0.25">
      <c r="A3442" s="55">
        <v>12.691563</v>
      </c>
      <c r="B3442" s="55">
        <v>-105.18162599999999</v>
      </c>
    </row>
    <row r="3443" spans="1:2" x14ac:dyDescent="0.25">
      <c r="A3443" s="55">
        <v>12.695251000000001</v>
      </c>
      <c r="B3443" s="55">
        <v>-105.17701</v>
      </c>
    </row>
    <row r="3444" spans="1:2" x14ac:dyDescent="0.25">
      <c r="A3444" s="55">
        <v>12.69894</v>
      </c>
      <c r="B3444" s="55">
        <v>-105.171593</v>
      </c>
    </row>
    <row r="3445" spans="1:2" x14ac:dyDescent="0.25">
      <c r="A3445" s="55">
        <v>12.702628000000001</v>
      </c>
      <c r="B3445" s="55">
        <v>-105.165993</v>
      </c>
    </row>
    <row r="3446" spans="1:2" x14ac:dyDescent="0.25">
      <c r="A3446" s="55">
        <v>12.706315999999999</v>
      </c>
      <c r="B3446" s="55">
        <v>-105.157595</v>
      </c>
    </row>
    <row r="3447" spans="1:2" x14ac:dyDescent="0.25">
      <c r="A3447" s="55">
        <v>12.710005000000001</v>
      </c>
      <c r="B3447" s="55">
        <v>-105.14908200000001</v>
      </c>
    </row>
    <row r="3448" spans="1:2" x14ac:dyDescent="0.25">
      <c r="A3448" s="55">
        <v>12.713692999999999</v>
      </c>
      <c r="B3448" s="55">
        <v>-105.142881</v>
      </c>
    </row>
    <row r="3449" spans="1:2" x14ac:dyDescent="0.25">
      <c r="A3449" s="55">
        <v>12.717381</v>
      </c>
      <c r="B3449" s="55">
        <v>-105.136959</v>
      </c>
    </row>
    <row r="3450" spans="1:2" x14ac:dyDescent="0.25">
      <c r="A3450" s="55">
        <v>12.721069999999999</v>
      </c>
      <c r="B3450" s="55">
        <v>-105.13248900000001</v>
      </c>
    </row>
    <row r="3451" spans="1:2" x14ac:dyDescent="0.25">
      <c r="A3451" s="55">
        <v>12.724758</v>
      </c>
      <c r="B3451" s="55">
        <v>-105.12946700000001</v>
      </c>
    </row>
    <row r="3452" spans="1:2" x14ac:dyDescent="0.25">
      <c r="A3452" s="55">
        <v>12.728446</v>
      </c>
      <c r="B3452" s="55">
        <v>-105.125349</v>
      </c>
    </row>
    <row r="3453" spans="1:2" x14ac:dyDescent="0.25">
      <c r="A3453" s="55">
        <v>12.732135</v>
      </c>
      <c r="B3453" s="55">
        <v>-105.119309</v>
      </c>
    </row>
    <row r="3454" spans="1:2" x14ac:dyDescent="0.25">
      <c r="A3454" s="55">
        <v>12.735823</v>
      </c>
      <c r="B3454" s="55">
        <v>-105.111842</v>
      </c>
    </row>
    <row r="3455" spans="1:2" x14ac:dyDescent="0.25">
      <c r="A3455" s="55">
        <v>12.739511</v>
      </c>
      <c r="B3455" s="55">
        <v>-105.10441299999999</v>
      </c>
    </row>
    <row r="3456" spans="1:2" x14ac:dyDescent="0.25">
      <c r="A3456" s="55">
        <v>12.7432</v>
      </c>
      <c r="B3456" s="55">
        <v>-105.09618399999999</v>
      </c>
    </row>
    <row r="3457" spans="1:2" x14ac:dyDescent="0.25">
      <c r="A3457" s="55">
        <v>12.746888</v>
      </c>
      <c r="B3457" s="55">
        <v>-105.09049</v>
      </c>
    </row>
    <row r="3458" spans="1:2" x14ac:dyDescent="0.25">
      <c r="A3458" s="55">
        <v>12.750576000000001</v>
      </c>
      <c r="B3458" s="55">
        <v>-105.08630599999999</v>
      </c>
    </row>
    <row r="3459" spans="1:2" x14ac:dyDescent="0.25">
      <c r="A3459" s="55">
        <v>12.754265</v>
      </c>
      <c r="B3459" s="55">
        <v>-105.081706</v>
      </c>
    </row>
    <row r="3460" spans="1:2" x14ac:dyDescent="0.25">
      <c r="A3460" s="55">
        <v>12.757953000000001</v>
      </c>
      <c r="B3460" s="55">
        <v>-105.076098</v>
      </c>
    </row>
    <row r="3461" spans="1:2" x14ac:dyDescent="0.25">
      <c r="A3461" s="55">
        <v>12.761640999999999</v>
      </c>
      <c r="B3461" s="55">
        <v>-105.07126100000001</v>
      </c>
    </row>
    <row r="3462" spans="1:2" x14ac:dyDescent="0.25">
      <c r="A3462" s="55">
        <v>12.765330000000001</v>
      </c>
      <c r="B3462" s="55">
        <v>-105.06698299999999</v>
      </c>
    </row>
    <row r="3463" spans="1:2" x14ac:dyDescent="0.25">
      <c r="A3463" s="55">
        <v>12.769018000000001</v>
      </c>
      <c r="B3463" s="55">
        <v>-105.064339</v>
      </c>
    </row>
    <row r="3464" spans="1:2" x14ac:dyDescent="0.25">
      <c r="A3464" s="55">
        <v>12.772705999999999</v>
      </c>
      <c r="B3464" s="55">
        <v>-105.06232199999999</v>
      </c>
    </row>
    <row r="3465" spans="1:2" x14ac:dyDescent="0.25">
      <c r="A3465" s="55">
        <v>12.776395000000001</v>
      </c>
      <c r="B3465" s="55">
        <v>-105.061019</v>
      </c>
    </row>
    <row r="3466" spans="1:2" x14ac:dyDescent="0.25">
      <c r="A3466" s="55">
        <v>12.780082999999999</v>
      </c>
      <c r="B3466" s="55">
        <v>-105.05564800000001</v>
      </c>
    </row>
    <row r="3467" spans="1:2" x14ac:dyDescent="0.25">
      <c r="A3467" s="55">
        <v>12.783771</v>
      </c>
      <c r="B3467" s="55">
        <v>-105.050282</v>
      </c>
    </row>
    <row r="3468" spans="1:2" x14ac:dyDescent="0.25">
      <c r="A3468" s="55">
        <v>12.787459999999999</v>
      </c>
      <c r="B3468" s="55">
        <v>-105.045129</v>
      </c>
    </row>
    <row r="3469" spans="1:2" x14ac:dyDescent="0.25">
      <c r="A3469" s="55">
        <v>12.791148</v>
      </c>
      <c r="B3469" s="55">
        <v>-105.036008</v>
      </c>
    </row>
    <row r="3470" spans="1:2" x14ac:dyDescent="0.25">
      <c r="A3470" s="55">
        <v>12.794836</v>
      </c>
      <c r="B3470" s="55">
        <v>-105.031637</v>
      </c>
    </row>
    <row r="3471" spans="1:2" x14ac:dyDescent="0.25">
      <c r="A3471" s="55">
        <v>12.798525</v>
      </c>
      <c r="B3471" s="55">
        <v>-105.03238</v>
      </c>
    </row>
    <row r="3472" spans="1:2" x14ac:dyDescent="0.25">
      <c r="A3472" s="55">
        <v>12.802213</v>
      </c>
      <c r="B3472" s="55">
        <v>-105.030755</v>
      </c>
    </row>
    <row r="3473" spans="1:2" x14ac:dyDescent="0.25">
      <c r="A3473" s="55">
        <v>12.805901</v>
      </c>
      <c r="B3473" s="55">
        <v>-105.027907</v>
      </c>
    </row>
    <row r="3474" spans="1:2" x14ac:dyDescent="0.25">
      <c r="A3474" s="55">
        <v>12.80959</v>
      </c>
      <c r="B3474" s="55">
        <v>-105.031218</v>
      </c>
    </row>
    <row r="3475" spans="1:2" x14ac:dyDescent="0.25">
      <c r="A3475" s="55">
        <v>12.813278</v>
      </c>
      <c r="B3475" s="55">
        <v>-105.034688</v>
      </c>
    </row>
    <row r="3476" spans="1:2" x14ac:dyDescent="0.25">
      <c r="A3476" s="55">
        <v>12.816966000000001</v>
      </c>
      <c r="B3476" s="55">
        <v>-105.03840599999999</v>
      </c>
    </row>
    <row r="3477" spans="1:2" x14ac:dyDescent="0.25">
      <c r="A3477" s="55">
        <v>12.820655</v>
      </c>
      <c r="B3477" s="55">
        <v>-105.042586</v>
      </c>
    </row>
    <row r="3478" spans="1:2" x14ac:dyDescent="0.25">
      <c r="A3478" s="55">
        <v>12.824343000000001</v>
      </c>
      <c r="B3478" s="55">
        <v>-105.045264</v>
      </c>
    </row>
    <row r="3479" spans="1:2" x14ac:dyDescent="0.25">
      <c r="A3479" s="55">
        <v>12.828030999999999</v>
      </c>
      <c r="B3479" s="55">
        <v>-105.046004</v>
      </c>
    </row>
    <row r="3480" spans="1:2" x14ac:dyDescent="0.25">
      <c r="A3480" s="55">
        <v>12.831720000000001</v>
      </c>
      <c r="B3480" s="55">
        <v>-105.049412</v>
      </c>
    </row>
    <row r="3481" spans="1:2" x14ac:dyDescent="0.25">
      <c r="A3481" s="55">
        <v>12.835407999999999</v>
      </c>
      <c r="B3481" s="55">
        <v>-105.05537200000001</v>
      </c>
    </row>
    <row r="3482" spans="1:2" x14ac:dyDescent="0.25">
      <c r="A3482" s="55">
        <v>12.839096</v>
      </c>
      <c r="B3482" s="55">
        <v>-105.057681</v>
      </c>
    </row>
    <row r="3483" spans="1:2" x14ac:dyDescent="0.25">
      <c r="A3483" s="55">
        <v>12.842784999999999</v>
      </c>
      <c r="B3483" s="55">
        <v>-105.056118</v>
      </c>
    </row>
    <row r="3484" spans="1:2" x14ac:dyDescent="0.25">
      <c r="A3484" s="55">
        <v>12.846473</v>
      </c>
      <c r="B3484" s="55">
        <v>-105.052892</v>
      </c>
    </row>
    <row r="3485" spans="1:2" x14ac:dyDescent="0.25">
      <c r="A3485" s="55">
        <v>12.850161</v>
      </c>
      <c r="B3485" s="55">
        <v>-105.05422799999999</v>
      </c>
    </row>
    <row r="3486" spans="1:2" x14ac:dyDescent="0.25">
      <c r="A3486" s="55">
        <v>12.85385</v>
      </c>
      <c r="B3486" s="55">
        <v>-105.05394200000001</v>
      </c>
    </row>
    <row r="3487" spans="1:2" x14ac:dyDescent="0.25">
      <c r="A3487" s="55">
        <v>12.857538</v>
      </c>
      <c r="B3487" s="55">
        <v>-105.05547900000001</v>
      </c>
    </row>
    <row r="3488" spans="1:2" x14ac:dyDescent="0.25">
      <c r="A3488" s="55">
        <v>12.861226</v>
      </c>
      <c r="B3488" s="55">
        <v>-105.056889</v>
      </c>
    </row>
    <row r="3489" spans="1:2" x14ac:dyDescent="0.25">
      <c r="A3489" s="55">
        <v>12.864915</v>
      </c>
      <c r="B3489" s="55">
        <v>-105.055331</v>
      </c>
    </row>
    <row r="3490" spans="1:2" x14ac:dyDescent="0.25">
      <c r="A3490" s="55">
        <v>12.868603</v>
      </c>
      <c r="B3490" s="55">
        <v>-105.05197200000001</v>
      </c>
    </row>
    <row r="3491" spans="1:2" x14ac:dyDescent="0.25">
      <c r="A3491" s="55">
        <v>12.872291000000001</v>
      </c>
      <c r="B3491" s="55">
        <v>-105.053946</v>
      </c>
    </row>
    <row r="3492" spans="1:2" x14ac:dyDescent="0.25">
      <c r="A3492" s="55">
        <v>12.87598</v>
      </c>
      <c r="B3492" s="55">
        <v>-105.055824</v>
      </c>
    </row>
    <row r="3493" spans="1:2" x14ac:dyDescent="0.25">
      <c r="A3493" s="55">
        <v>12.879668000000001</v>
      </c>
      <c r="B3493" s="55">
        <v>-105.05496100000001</v>
      </c>
    </row>
    <row r="3494" spans="1:2" x14ac:dyDescent="0.25">
      <c r="A3494" s="55">
        <v>12.883355999999999</v>
      </c>
      <c r="B3494" s="55">
        <v>-105.053943</v>
      </c>
    </row>
    <row r="3495" spans="1:2" x14ac:dyDescent="0.25">
      <c r="A3495" s="55">
        <v>12.887045000000001</v>
      </c>
      <c r="B3495" s="55">
        <v>-105.054011</v>
      </c>
    </row>
    <row r="3496" spans="1:2" x14ac:dyDescent="0.25">
      <c r="A3496" s="55">
        <v>12.890733000000001</v>
      </c>
      <c r="B3496" s="55">
        <v>-105.058965</v>
      </c>
    </row>
    <row r="3497" spans="1:2" x14ac:dyDescent="0.25">
      <c r="A3497" s="55">
        <v>12.894420999999999</v>
      </c>
      <c r="B3497" s="55">
        <v>-105.063425</v>
      </c>
    </row>
    <row r="3498" spans="1:2" x14ac:dyDescent="0.25">
      <c r="A3498" s="55">
        <v>12.898110000000001</v>
      </c>
      <c r="B3498" s="55">
        <v>-105.066525</v>
      </c>
    </row>
    <row r="3499" spans="1:2" x14ac:dyDescent="0.25">
      <c r="A3499" s="55">
        <v>12.901797999999999</v>
      </c>
      <c r="B3499" s="55">
        <v>-105.068894</v>
      </c>
    </row>
    <row r="3500" spans="1:2" x14ac:dyDescent="0.25">
      <c r="A3500" s="55">
        <v>12.905486</v>
      </c>
      <c r="B3500" s="55">
        <v>-105.072243</v>
      </c>
    </row>
    <row r="3501" spans="1:2" x14ac:dyDescent="0.25">
      <c r="A3501" s="55">
        <v>12.909174999999999</v>
      </c>
      <c r="B3501" s="55">
        <v>-105.07581500000001</v>
      </c>
    </row>
    <row r="3502" spans="1:2" x14ac:dyDescent="0.25">
      <c r="A3502" s="55">
        <v>12.912863</v>
      </c>
      <c r="B3502" s="55">
        <v>-105.08240600000001</v>
      </c>
    </row>
    <row r="3503" spans="1:2" x14ac:dyDescent="0.25">
      <c r="A3503" s="55">
        <v>12.916551</v>
      </c>
      <c r="B3503" s="55">
        <v>-105.092128</v>
      </c>
    </row>
    <row r="3504" spans="1:2" x14ac:dyDescent="0.25">
      <c r="A3504" s="55">
        <v>12.92024</v>
      </c>
      <c r="B3504" s="55">
        <v>-105.104277</v>
      </c>
    </row>
    <row r="3505" spans="1:2" x14ac:dyDescent="0.25">
      <c r="A3505" s="55">
        <v>12.923928</v>
      </c>
      <c r="B3505" s="55">
        <v>-105.11575000000001</v>
      </c>
    </row>
    <row r="3506" spans="1:2" x14ac:dyDescent="0.25">
      <c r="A3506" s="55">
        <v>12.927616</v>
      </c>
      <c r="B3506" s="55">
        <v>-105.12821700000001</v>
      </c>
    </row>
    <row r="3507" spans="1:2" x14ac:dyDescent="0.25">
      <c r="A3507" s="55">
        <v>12.931305</v>
      </c>
      <c r="B3507" s="55">
        <v>-105.141375</v>
      </c>
    </row>
    <row r="3508" spans="1:2" x14ac:dyDescent="0.25">
      <c r="A3508" s="55">
        <v>12.934993</v>
      </c>
      <c r="B3508" s="55">
        <v>-105.15487400000001</v>
      </c>
    </row>
    <row r="3509" spans="1:2" x14ac:dyDescent="0.25">
      <c r="A3509" s="55">
        <v>12.938681000000001</v>
      </c>
      <c r="B3509" s="55">
        <v>-105.1688</v>
      </c>
    </row>
    <row r="3510" spans="1:2" x14ac:dyDescent="0.25">
      <c r="A3510" s="55">
        <v>12.94237</v>
      </c>
      <c r="B3510" s="55">
        <v>-105.183697</v>
      </c>
    </row>
    <row r="3511" spans="1:2" x14ac:dyDescent="0.25">
      <c r="A3511" s="55">
        <v>12.946058000000001</v>
      </c>
      <c r="B3511" s="55">
        <v>-105.202071</v>
      </c>
    </row>
    <row r="3512" spans="1:2" x14ac:dyDescent="0.25">
      <c r="A3512" s="55">
        <v>12.949745999999999</v>
      </c>
      <c r="B3512" s="55">
        <v>-105.220403</v>
      </c>
    </row>
    <row r="3513" spans="1:2" x14ac:dyDescent="0.25">
      <c r="A3513" s="55">
        <v>12.953435000000001</v>
      </c>
      <c r="B3513" s="55">
        <v>-105.238343</v>
      </c>
    </row>
    <row r="3514" spans="1:2" x14ac:dyDescent="0.25">
      <c r="A3514" s="55">
        <v>12.957122999999999</v>
      </c>
      <c r="B3514" s="55">
        <v>-105.25624500000001</v>
      </c>
    </row>
    <row r="3515" spans="1:2" x14ac:dyDescent="0.25">
      <c r="A3515" s="55">
        <v>12.960811</v>
      </c>
      <c r="B3515" s="55">
        <v>-105.273376</v>
      </c>
    </row>
    <row r="3516" spans="1:2" x14ac:dyDescent="0.25">
      <c r="A3516" s="55">
        <v>12.964499999999999</v>
      </c>
      <c r="B3516" s="55">
        <v>-105.293976</v>
      </c>
    </row>
    <row r="3517" spans="1:2" x14ac:dyDescent="0.25">
      <c r="A3517" s="55">
        <v>12.968188</v>
      </c>
      <c r="B3517" s="55">
        <v>-105.316384</v>
      </c>
    </row>
    <row r="3518" spans="1:2" x14ac:dyDescent="0.25">
      <c r="A3518" s="55">
        <v>12.971876</v>
      </c>
      <c r="B3518" s="55">
        <v>-105.33709399999999</v>
      </c>
    </row>
    <row r="3519" spans="1:2" x14ac:dyDescent="0.25">
      <c r="A3519" s="55">
        <v>12.975565</v>
      </c>
      <c r="B3519" s="55">
        <v>-105.356163</v>
      </c>
    </row>
    <row r="3520" spans="1:2" x14ac:dyDescent="0.25">
      <c r="A3520" s="55">
        <v>12.979253</v>
      </c>
      <c r="B3520" s="55">
        <v>-105.379268</v>
      </c>
    </row>
    <row r="3521" spans="1:2" x14ac:dyDescent="0.25">
      <c r="A3521" s="55">
        <v>12.982941</v>
      </c>
      <c r="B3521" s="55">
        <v>-105.39832800000001</v>
      </c>
    </row>
    <row r="3522" spans="1:2" x14ac:dyDescent="0.25">
      <c r="A3522" s="55">
        <v>12.98663</v>
      </c>
      <c r="B3522" s="55">
        <v>-105.416365</v>
      </c>
    </row>
    <row r="3523" spans="1:2" x14ac:dyDescent="0.25">
      <c r="A3523" s="55">
        <v>12.990318</v>
      </c>
      <c r="B3523" s="55">
        <v>-105.436555</v>
      </c>
    </row>
    <row r="3524" spans="1:2" x14ac:dyDescent="0.25">
      <c r="A3524" s="55">
        <v>12.994006000000001</v>
      </c>
      <c r="B3524" s="55">
        <v>-105.454554</v>
      </c>
    </row>
    <row r="3525" spans="1:2" x14ac:dyDescent="0.25">
      <c r="A3525" s="55">
        <v>12.997695</v>
      </c>
      <c r="B3525" s="55">
        <v>-105.468253</v>
      </c>
    </row>
    <row r="3526" spans="1:2" x14ac:dyDescent="0.25">
      <c r="A3526" s="55">
        <v>13.001383000000001</v>
      </c>
      <c r="B3526" s="55">
        <v>-105.484692</v>
      </c>
    </row>
    <row r="3527" spans="1:2" x14ac:dyDescent="0.25">
      <c r="A3527" s="55">
        <v>13.005070999999999</v>
      </c>
      <c r="B3527" s="55">
        <v>-105.50184</v>
      </c>
    </row>
    <row r="3528" spans="1:2" x14ac:dyDescent="0.25">
      <c r="A3528" s="55">
        <v>13.008760000000001</v>
      </c>
      <c r="B3528" s="55">
        <v>-105.51741</v>
      </c>
    </row>
    <row r="3529" spans="1:2" x14ac:dyDescent="0.25">
      <c r="A3529" s="55">
        <v>13.012447999999999</v>
      </c>
      <c r="B3529" s="55">
        <v>-105.53107799999999</v>
      </c>
    </row>
    <row r="3530" spans="1:2" x14ac:dyDescent="0.25">
      <c r="A3530" s="55">
        <v>13.016135999999999</v>
      </c>
      <c r="B3530" s="55">
        <v>-105.54578100000001</v>
      </c>
    </row>
    <row r="3531" spans="1:2" x14ac:dyDescent="0.25">
      <c r="A3531" s="55">
        <v>13.019825000000001</v>
      </c>
      <c r="B3531" s="55">
        <v>-105.55820799999999</v>
      </c>
    </row>
    <row r="3532" spans="1:2" x14ac:dyDescent="0.25">
      <c r="A3532" s="55">
        <v>13.023512999999999</v>
      </c>
      <c r="B3532" s="55">
        <v>-105.567984</v>
      </c>
    </row>
    <row r="3533" spans="1:2" x14ac:dyDescent="0.25">
      <c r="A3533" s="55">
        <v>13.027201</v>
      </c>
      <c r="B3533" s="55">
        <v>-105.576545</v>
      </c>
    </row>
    <row r="3534" spans="1:2" x14ac:dyDescent="0.25">
      <c r="A3534" s="55">
        <v>13.030889999999999</v>
      </c>
      <c r="B3534" s="55">
        <v>-105.58353200000001</v>
      </c>
    </row>
    <row r="3535" spans="1:2" x14ac:dyDescent="0.25">
      <c r="A3535" s="55">
        <v>13.034578</v>
      </c>
      <c r="B3535" s="55">
        <v>-105.58892</v>
      </c>
    </row>
    <row r="3536" spans="1:2" x14ac:dyDescent="0.25">
      <c r="A3536" s="55">
        <v>13.038266</v>
      </c>
      <c r="B3536" s="55">
        <v>-105.592618</v>
      </c>
    </row>
    <row r="3537" spans="1:2" x14ac:dyDescent="0.25">
      <c r="A3537" s="55">
        <v>13.041955</v>
      </c>
      <c r="B3537" s="55">
        <v>-105.595747</v>
      </c>
    </row>
    <row r="3538" spans="1:2" x14ac:dyDescent="0.25">
      <c r="A3538" s="55">
        <v>13.045643</v>
      </c>
      <c r="B3538" s="55">
        <v>-105.598598</v>
      </c>
    </row>
    <row r="3539" spans="1:2" x14ac:dyDescent="0.25">
      <c r="A3539" s="55">
        <v>13.049331</v>
      </c>
      <c r="B3539" s="55">
        <v>-105.599244</v>
      </c>
    </row>
    <row r="3540" spans="1:2" x14ac:dyDescent="0.25">
      <c r="A3540" s="55">
        <v>13.05302</v>
      </c>
      <c r="B3540" s="55">
        <v>-105.598162</v>
      </c>
    </row>
    <row r="3541" spans="1:2" x14ac:dyDescent="0.25">
      <c r="A3541" s="55">
        <v>13.056708</v>
      </c>
      <c r="B3541" s="55">
        <v>-105.59898</v>
      </c>
    </row>
    <row r="3542" spans="1:2" x14ac:dyDescent="0.25">
      <c r="A3542" s="55">
        <v>13.060396000000001</v>
      </c>
      <c r="B3542" s="55">
        <v>-105.59324599999999</v>
      </c>
    </row>
    <row r="3543" spans="1:2" x14ac:dyDescent="0.25">
      <c r="A3543" s="55">
        <v>13.064085</v>
      </c>
      <c r="B3543" s="55">
        <v>-105.586669</v>
      </c>
    </row>
    <row r="3544" spans="1:2" x14ac:dyDescent="0.25">
      <c r="A3544" s="55">
        <v>13.067773000000001</v>
      </c>
      <c r="B3544" s="55">
        <v>-105.581215</v>
      </c>
    </row>
    <row r="3545" spans="1:2" x14ac:dyDescent="0.25">
      <c r="A3545" s="55">
        <v>13.071462</v>
      </c>
      <c r="B3545" s="55">
        <v>-105.576159</v>
      </c>
    </row>
    <row r="3546" spans="1:2" x14ac:dyDescent="0.25">
      <c r="A3546" s="55">
        <v>13.075150000000001</v>
      </c>
      <c r="B3546" s="55">
        <v>-105.57161499999999</v>
      </c>
    </row>
    <row r="3547" spans="1:2" x14ac:dyDescent="0.25">
      <c r="A3547" s="55">
        <v>13.078837999999999</v>
      </c>
      <c r="B3547" s="55">
        <v>-105.563057</v>
      </c>
    </row>
    <row r="3548" spans="1:2" x14ac:dyDescent="0.25">
      <c r="A3548" s="55">
        <v>13.082527000000001</v>
      </c>
      <c r="B3548" s="55">
        <v>-105.556256</v>
      </c>
    </row>
    <row r="3549" spans="1:2" x14ac:dyDescent="0.25">
      <c r="A3549" s="55">
        <v>13.086214999999999</v>
      </c>
      <c r="B3549" s="55">
        <v>-105.551919</v>
      </c>
    </row>
    <row r="3550" spans="1:2" x14ac:dyDescent="0.25">
      <c r="A3550" s="55">
        <v>13.089903</v>
      </c>
      <c r="B3550" s="55">
        <v>-105.54907</v>
      </c>
    </row>
    <row r="3551" spans="1:2" x14ac:dyDescent="0.25">
      <c r="A3551" s="55">
        <v>13.093591999999999</v>
      </c>
      <c r="B3551" s="55">
        <v>-105.543369</v>
      </c>
    </row>
    <row r="3552" spans="1:2" x14ac:dyDescent="0.25">
      <c r="A3552" s="55">
        <v>13.09728</v>
      </c>
      <c r="B3552" s="55">
        <v>-105.539259</v>
      </c>
    </row>
    <row r="3553" spans="1:2" x14ac:dyDescent="0.25">
      <c r="A3553" s="55">
        <v>13.100968</v>
      </c>
      <c r="B3553" s="55">
        <v>-105.53363</v>
      </c>
    </row>
    <row r="3554" spans="1:2" x14ac:dyDescent="0.25">
      <c r="A3554" s="55">
        <v>13.104657</v>
      </c>
      <c r="B3554" s="55">
        <v>-105.528131</v>
      </c>
    </row>
    <row r="3555" spans="1:2" x14ac:dyDescent="0.25">
      <c r="A3555" s="55">
        <v>13.108345</v>
      </c>
      <c r="B3555" s="55">
        <v>-105.52295700000001</v>
      </c>
    </row>
    <row r="3556" spans="1:2" x14ac:dyDescent="0.25">
      <c r="A3556" s="55">
        <v>13.112033</v>
      </c>
      <c r="B3556" s="55">
        <v>-105.521322</v>
      </c>
    </row>
    <row r="3557" spans="1:2" x14ac:dyDescent="0.25">
      <c r="A3557" s="55">
        <v>13.115722</v>
      </c>
      <c r="B3557" s="55">
        <v>-105.520562</v>
      </c>
    </row>
    <row r="3558" spans="1:2" x14ac:dyDescent="0.25">
      <c r="A3558" s="55">
        <v>13.11941</v>
      </c>
      <c r="B3558" s="55">
        <v>-105.520352</v>
      </c>
    </row>
    <row r="3559" spans="1:2" x14ac:dyDescent="0.25">
      <c r="A3559" s="55">
        <v>13.123098000000001</v>
      </c>
      <c r="B3559" s="55">
        <v>-105.521508</v>
      </c>
    </row>
    <row r="3560" spans="1:2" x14ac:dyDescent="0.25">
      <c r="A3560" s="55">
        <v>13.126787</v>
      </c>
      <c r="B3560" s="55">
        <v>-105.525164</v>
      </c>
    </row>
    <row r="3561" spans="1:2" x14ac:dyDescent="0.25">
      <c r="A3561" s="55">
        <v>13.130475000000001</v>
      </c>
      <c r="B3561" s="55">
        <v>-105.527123</v>
      </c>
    </row>
    <row r="3562" spans="1:2" x14ac:dyDescent="0.25">
      <c r="A3562" s="55">
        <v>13.134162999999999</v>
      </c>
      <c r="B3562" s="55">
        <v>-105.527114</v>
      </c>
    </row>
    <row r="3563" spans="1:2" x14ac:dyDescent="0.25">
      <c r="A3563" s="55">
        <v>13.137852000000001</v>
      </c>
      <c r="B3563" s="55">
        <v>-105.532123</v>
      </c>
    </row>
    <row r="3564" spans="1:2" x14ac:dyDescent="0.25">
      <c r="A3564" s="55">
        <v>13.141540000000001</v>
      </c>
      <c r="B3564" s="55">
        <v>-105.54009000000001</v>
      </c>
    </row>
    <row r="3565" spans="1:2" x14ac:dyDescent="0.25">
      <c r="A3565" s="55">
        <v>13.145227999999999</v>
      </c>
      <c r="B3565" s="55">
        <v>-105.54537500000001</v>
      </c>
    </row>
    <row r="3566" spans="1:2" x14ac:dyDescent="0.25">
      <c r="A3566" s="55">
        <v>13.148917000000001</v>
      </c>
      <c r="B3566" s="55">
        <v>-105.54989999999999</v>
      </c>
    </row>
    <row r="3567" spans="1:2" x14ac:dyDescent="0.25">
      <c r="A3567" s="55">
        <v>13.152604999999999</v>
      </c>
      <c r="B3567" s="55">
        <v>-105.55213000000001</v>
      </c>
    </row>
    <row r="3568" spans="1:2" x14ac:dyDescent="0.25">
      <c r="A3568" s="55">
        <v>13.156293</v>
      </c>
      <c r="B3568" s="55">
        <v>-105.553625</v>
      </c>
    </row>
    <row r="3569" spans="1:2" x14ac:dyDescent="0.25">
      <c r="A3569" s="55">
        <v>13.159981999999999</v>
      </c>
      <c r="B3569" s="55">
        <v>-105.55346900000001</v>
      </c>
    </row>
    <row r="3570" spans="1:2" x14ac:dyDescent="0.25">
      <c r="A3570" s="55">
        <v>13.16367</v>
      </c>
      <c r="B3570" s="55">
        <v>-105.55402599999999</v>
      </c>
    </row>
    <row r="3571" spans="1:2" x14ac:dyDescent="0.25">
      <c r="A3571" s="55">
        <v>13.167358</v>
      </c>
      <c r="B3571" s="55">
        <v>-105.55400899999999</v>
      </c>
    </row>
    <row r="3572" spans="1:2" x14ac:dyDescent="0.25">
      <c r="A3572" s="55">
        <v>13.171047</v>
      </c>
      <c r="B3572" s="55">
        <v>-105.554605</v>
      </c>
    </row>
    <row r="3573" spans="1:2" x14ac:dyDescent="0.25">
      <c r="A3573" s="55">
        <v>13.174735</v>
      </c>
      <c r="B3573" s="55">
        <v>-105.55118299999999</v>
      </c>
    </row>
    <row r="3574" spans="1:2" x14ac:dyDescent="0.25">
      <c r="A3574" s="55">
        <v>13.178423</v>
      </c>
      <c r="B3574" s="55">
        <v>-105.54742899999999</v>
      </c>
    </row>
    <row r="3575" spans="1:2" x14ac:dyDescent="0.25">
      <c r="A3575" s="55">
        <v>13.182112</v>
      </c>
      <c r="B3575" s="55">
        <v>-105.54693899999999</v>
      </c>
    </row>
    <row r="3576" spans="1:2" x14ac:dyDescent="0.25">
      <c r="A3576" s="55">
        <v>13.1858</v>
      </c>
      <c r="B3576" s="55">
        <v>-105.53930800000001</v>
      </c>
    </row>
    <row r="3577" spans="1:2" x14ac:dyDescent="0.25">
      <c r="A3577" s="55">
        <v>13.189488000000001</v>
      </c>
      <c r="B3577" s="55">
        <v>-105.530399</v>
      </c>
    </row>
    <row r="3578" spans="1:2" x14ac:dyDescent="0.25">
      <c r="A3578" s="55">
        <v>13.193177</v>
      </c>
      <c r="B3578" s="55">
        <v>-105.520399</v>
      </c>
    </row>
    <row r="3579" spans="1:2" x14ac:dyDescent="0.25">
      <c r="A3579" s="55">
        <v>13.196865000000001</v>
      </c>
      <c r="B3579" s="55">
        <v>-105.513282</v>
      </c>
    </row>
    <row r="3580" spans="1:2" x14ac:dyDescent="0.25">
      <c r="A3580" s="55">
        <v>13.200552999999999</v>
      </c>
      <c r="B3580" s="55">
        <v>-105.507991</v>
      </c>
    </row>
    <row r="3581" spans="1:2" x14ac:dyDescent="0.25">
      <c r="A3581" s="55">
        <v>13.204242000000001</v>
      </c>
      <c r="B3581" s="55">
        <v>-105.499325</v>
      </c>
    </row>
    <row r="3582" spans="1:2" x14ac:dyDescent="0.25">
      <c r="A3582" s="55">
        <v>13.207929999999999</v>
      </c>
      <c r="B3582" s="55">
        <v>-105.490967</v>
      </c>
    </row>
    <row r="3583" spans="1:2" x14ac:dyDescent="0.25">
      <c r="A3583" s="55">
        <v>13.211618</v>
      </c>
      <c r="B3583" s="55">
        <v>-105.48124</v>
      </c>
    </row>
    <row r="3584" spans="1:2" x14ac:dyDescent="0.25">
      <c r="A3584" s="55">
        <v>13.215306999999999</v>
      </c>
      <c r="B3584" s="55">
        <v>-105.471737</v>
      </c>
    </row>
    <row r="3585" spans="1:2" x14ac:dyDescent="0.25">
      <c r="A3585" s="55">
        <v>13.218995</v>
      </c>
      <c r="B3585" s="55">
        <v>-105.462447</v>
      </c>
    </row>
    <row r="3586" spans="1:2" x14ac:dyDescent="0.25">
      <c r="A3586" s="55">
        <v>13.222683</v>
      </c>
      <c r="B3586" s="55">
        <v>-105.45228400000001</v>
      </c>
    </row>
    <row r="3587" spans="1:2" x14ac:dyDescent="0.25">
      <c r="A3587" s="55">
        <v>13.226372</v>
      </c>
      <c r="B3587" s="55">
        <v>-105.43768799999999</v>
      </c>
    </row>
    <row r="3588" spans="1:2" x14ac:dyDescent="0.25">
      <c r="A3588" s="55">
        <v>13.23006</v>
      </c>
      <c r="B3588" s="55">
        <v>-105.425866</v>
      </c>
    </row>
    <row r="3589" spans="1:2" x14ac:dyDescent="0.25">
      <c r="A3589" s="55">
        <v>13.233748</v>
      </c>
      <c r="B3589" s="55">
        <v>-105.414199</v>
      </c>
    </row>
    <row r="3590" spans="1:2" x14ac:dyDescent="0.25">
      <c r="A3590" s="55">
        <v>13.237437</v>
      </c>
      <c r="B3590" s="55">
        <v>-105.40137799999999</v>
      </c>
    </row>
    <row r="3591" spans="1:2" x14ac:dyDescent="0.25">
      <c r="A3591" s="55">
        <v>13.241125</v>
      </c>
      <c r="B3591" s="55">
        <v>-105.390541</v>
      </c>
    </row>
    <row r="3592" spans="1:2" x14ac:dyDescent="0.25">
      <c r="A3592" s="55">
        <v>13.244813000000001</v>
      </c>
      <c r="B3592" s="55">
        <v>-105.37848</v>
      </c>
    </row>
    <row r="3593" spans="1:2" x14ac:dyDescent="0.25">
      <c r="A3593" s="55">
        <v>13.248502</v>
      </c>
      <c r="B3593" s="55">
        <v>-105.366878</v>
      </c>
    </row>
    <row r="3594" spans="1:2" x14ac:dyDescent="0.25">
      <c r="A3594" s="55">
        <v>13.252190000000001</v>
      </c>
      <c r="B3594" s="55">
        <v>-105.356196</v>
      </c>
    </row>
    <row r="3595" spans="1:2" x14ac:dyDescent="0.25">
      <c r="A3595" s="55">
        <v>13.255877999999999</v>
      </c>
      <c r="B3595" s="55">
        <v>-105.345564</v>
      </c>
    </row>
    <row r="3596" spans="1:2" x14ac:dyDescent="0.25">
      <c r="A3596" s="55">
        <v>13.259567000000001</v>
      </c>
      <c r="B3596" s="55">
        <v>-105.335032</v>
      </c>
    </row>
    <row r="3597" spans="1:2" x14ac:dyDescent="0.25">
      <c r="A3597" s="55">
        <v>13.263254999999999</v>
      </c>
      <c r="B3597" s="55">
        <v>-105.32485</v>
      </c>
    </row>
    <row r="3598" spans="1:2" x14ac:dyDescent="0.25">
      <c r="A3598" s="55">
        <v>13.266942999999999</v>
      </c>
      <c r="B3598" s="55">
        <v>-105.317666</v>
      </c>
    </row>
    <row r="3599" spans="1:2" x14ac:dyDescent="0.25">
      <c r="A3599" s="55">
        <v>13.270632000000001</v>
      </c>
      <c r="B3599" s="55">
        <v>-105.309758</v>
      </c>
    </row>
    <row r="3600" spans="1:2" x14ac:dyDescent="0.25">
      <c r="A3600" s="55">
        <v>13.274319999999999</v>
      </c>
      <c r="B3600" s="55">
        <v>-105.301101</v>
      </c>
    </row>
    <row r="3601" spans="1:2" x14ac:dyDescent="0.25">
      <c r="A3601" s="55">
        <v>13.278008</v>
      </c>
      <c r="B3601" s="55">
        <v>-105.293595</v>
      </c>
    </row>
    <row r="3602" spans="1:2" x14ac:dyDescent="0.25">
      <c r="A3602" s="55">
        <v>13.281696999999999</v>
      </c>
      <c r="B3602" s="55">
        <v>-105.284509</v>
      </c>
    </row>
    <row r="3603" spans="1:2" x14ac:dyDescent="0.25">
      <c r="A3603" s="55">
        <v>13.285385</v>
      </c>
      <c r="B3603" s="55">
        <v>-105.274382</v>
      </c>
    </row>
    <row r="3604" spans="1:2" x14ac:dyDescent="0.25">
      <c r="A3604" s="55">
        <v>13.289073</v>
      </c>
      <c r="B3604" s="55">
        <v>-105.26630900000001</v>
      </c>
    </row>
    <row r="3605" spans="1:2" x14ac:dyDescent="0.25">
      <c r="A3605" s="55">
        <v>13.292762</v>
      </c>
      <c r="B3605" s="55">
        <v>-105.260381</v>
      </c>
    </row>
    <row r="3606" spans="1:2" x14ac:dyDescent="0.25">
      <c r="A3606" s="55">
        <v>13.29645</v>
      </c>
      <c r="B3606" s="55">
        <v>-105.25421299999999</v>
      </c>
    </row>
    <row r="3607" spans="1:2" x14ac:dyDescent="0.25">
      <c r="A3607" s="55">
        <v>13.300138</v>
      </c>
      <c r="B3607" s="55">
        <v>-105.253266</v>
      </c>
    </row>
    <row r="3608" spans="1:2" x14ac:dyDescent="0.25">
      <c r="A3608" s="55">
        <v>13.303827</v>
      </c>
      <c r="B3608" s="55">
        <v>-105.248589</v>
      </c>
    </row>
    <row r="3609" spans="1:2" x14ac:dyDescent="0.25">
      <c r="A3609" s="55">
        <v>13.307515</v>
      </c>
      <c r="B3609" s="55">
        <v>-105.24578200000001</v>
      </c>
    </row>
    <row r="3610" spans="1:2" x14ac:dyDescent="0.25">
      <c r="A3610" s="55">
        <v>13.311203000000001</v>
      </c>
      <c r="B3610" s="55">
        <v>-105.24124500000001</v>
      </c>
    </row>
    <row r="3611" spans="1:2" x14ac:dyDescent="0.25">
      <c r="A3611" s="55">
        <v>13.314892</v>
      </c>
      <c r="B3611" s="55">
        <v>-105.23639900000001</v>
      </c>
    </row>
    <row r="3612" spans="1:2" x14ac:dyDescent="0.25">
      <c r="A3612" s="55">
        <v>13.318580000000001</v>
      </c>
      <c r="B3612" s="55">
        <v>-105.23259400000001</v>
      </c>
    </row>
    <row r="3613" spans="1:2" x14ac:dyDescent="0.25">
      <c r="A3613" s="55">
        <v>13.322267999999999</v>
      </c>
      <c r="B3613" s="55">
        <v>-105.23146699999999</v>
      </c>
    </row>
    <row r="3614" spans="1:2" x14ac:dyDescent="0.25">
      <c r="A3614" s="55">
        <v>13.325957000000001</v>
      </c>
      <c r="B3614" s="55">
        <v>-105.232477</v>
      </c>
    </row>
    <row r="3615" spans="1:2" x14ac:dyDescent="0.25">
      <c r="A3615" s="55">
        <v>13.329644999999999</v>
      </c>
      <c r="B3615" s="55">
        <v>-105.23001600000001</v>
      </c>
    </row>
    <row r="3616" spans="1:2" x14ac:dyDescent="0.25">
      <c r="A3616" s="55">
        <v>13.333333</v>
      </c>
      <c r="B3616" s="55">
        <v>-105.228588</v>
      </c>
    </row>
    <row r="3617" spans="1:2" x14ac:dyDescent="0.25">
      <c r="A3617" s="55">
        <v>13.337021999999999</v>
      </c>
      <c r="B3617" s="55">
        <v>-105.23327999999999</v>
      </c>
    </row>
    <row r="3618" spans="1:2" x14ac:dyDescent="0.25">
      <c r="A3618" s="55">
        <v>13.34071</v>
      </c>
      <c r="B3618" s="55">
        <v>-105.23843100000001</v>
      </c>
    </row>
    <row r="3619" spans="1:2" x14ac:dyDescent="0.25">
      <c r="A3619" s="55">
        <v>13.344398</v>
      </c>
      <c r="B3619" s="55">
        <v>-105.24373</v>
      </c>
    </row>
    <row r="3620" spans="1:2" x14ac:dyDescent="0.25">
      <c r="A3620" s="55">
        <v>13.348087</v>
      </c>
      <c r="B3620" s="55">
        <v>-105.24792600000001</v>
      </c>
    </row>
    <row r="3621" spans="1:2" x14ac:dyDescent="0.25">
      <c r="A3621" s="55">
        <v>13.351775</v>
      </c>
      <c r="B3621" s="55">
        <v>-105.25226600000001</v>
      </c>
    </row>
    <row r="3622" spans="1:2" x14ac:dyDescent="0.25">
      <c r="A3622" s="55">
        <v>13.355463</v>
      </c>
      <c r="B3622" s="55">
        <v>-105.258696</v>
      </c>
    </row>
    <row r="3623" spans="1:2" x14ac:dyDescent="0.25">
      <c r="A3623" s="55">
        <v>13.359152</v>
      </c>
      <c r="B3623" s="55">
        <v>-105.264394</v>
      </c>
    </row>
    <row r="3624" spans="1:2" x14ac:dyDescent="0.25">
      <c r="A3624" s="55">
        <v>13.36284</v>
      </c>
      <c r="B3624" s="55">
        <v>-105.270493</v>
      </c>
    </row>
    <row r="3625" spans="1:2" x14ac:dyDescent="0.25">
      <c r="A3625" s="55">
        <v>13.366528000000001</v>
      </c>
      <c r="B3625" s="55">
        <v>-105.277298</v>
      </c>
    </row>
    <row r="3626" spans="1:2" x14ac:dyDescent="0.25">
      <c r="A3626" s="55">
        <v>13.370217</v>
      </c>
      <c r="B3626" s="55">
        <v>-105.282811</v>
      </c>
    </row>
    <row r="3627" spans="1:2" x14ac:dyDescent="0.25">
      <c r="A3627" s="55">
        <v>13.373905000000001</v>
      </c>
      <c r="B3627" s="55">
        <v>-105.28985</v>
      </c>
    </row>
    <row r="3628" spans="1:2" x14ac:dyDescent="0.25">
      <c r="A3628" s="55">
        <v>13.377592999999999</v>
      </c>
      <c r="B3628" s="55">
        <v>-105.302384</v>
      </c>
    </row>
    <row r="3629" spans="1:2" x14ac:dyDescent="0.25">
      <c r="A3629" s="55">
        <v>13.381282000000001</v>
      </c>
      <c r="B3629" s="55">
        <v>-105.30994800000001</v>
      </c>
    </row>
    <row r="3630" spans="1:2" x14ac:dyDescent="0.25">
      <c r="A3630" s="55">
        <v>13.384969999999999</v>
      </c>
      <c r="B3630" s="55">
        <v>-105.314339</v>
      </c>
    </row>
    <row r="3631" spans="1:2" x14ac:dyDescent="0.25">
      <c r="A3631" s="55">
        <v>13.388658</v>
      </c>
      <c r="B3631" s="55">
        <v>-105.317384</v>
      </c>
    </row>
    <row r="3632" spans="1:2" x14ac:dyDescent="0.25">
      <c r="A3632" s="55">
        <v>13.392346999999999</v>
      </c>
      <c r="B3632" s="55">
        <v>-105.32107000000001</v>
      </c>
    </row>
    <row r="3633" spans="1:2" x14ac:dyDescent="0.25">
      <c r="A3633" s="55">
        <v>13.396034999999999</v>
      </c>
      <c r="B3633" s="55">
        <v>-105.328971</v>
      </c>
    </row>
    <row r="3634" spans="1:2" x14ac:dyDescent="0.25">
      <c r="A3634" s="55">
        <v>13.399723</v>
      </c>
      <c r="B3634" s="55">
        <v>-105.331006</v>
      </c>
    </row>
    <row r="3635" spans="1:2" x14ac:dyDescent="0.25">
      <c r="A3635" s="55">
        <v>13.403411999999999</v>
      </c>
      <c r="B3635" s="55">
        <v>-105.33255699999999</v>
      </c>
    </row>
    <row r="3636" spans="1:2" x14ac:dyDescent="0.25">
      <c r="A3636" s="55">
        <v>13.4071</v>
      </c>
      <c r="B3636" s="55">
        <v>-105.33256900000001</v>
      </c>
    </row>
    <row r="3637" spans="1:2" x14ac:dyDescent="0.25">
      <c r="A3637" s="55">
        <v>13.410788</v>
      </c>
      <c r="B3637" s="55">
        <v>-105.330732</v>
      </c>
    </row>
    <row r="3638" spans="1:2" x14ac:dyDescent="0.25">
      <c r="A3638" s="55">
        <v>13.414477</v>
      </c>
      <c r="B3638" s="55">
        <v>-105.329092</v>
      </c>
    </row>
    <row r="3639" spans="1:2" x14ac:dyDescent="0.25">
      <c r="A3639" s="55">
        <v>13.418165</v>
      </c>
      <c r="B3639" s="55">
        <v>-105.32943299999999</v>
      </c>
    </row>
    <row r="3640" spans="1:2" x14ac:dyDescent="0.25">
      <c r="A3640" s="55">
        <v>13.421853</v>
      </c>
      <c r="B3640" s="55">
        <v>-105.325053</v>
      </c>
    </row>
    <row r="3641" spans="1:2" x14ac:dyDescent="0.25">
      <c r="A3641" s="55">
        <v>13.425542</v>
      </c>
      <c r="B3641" s="55">
        <v>-105.319008</v>
      </c>
    </row>
    <row r="3642" spans="1:2" x14ac:dyDescent="0.25">
      <c r="A3642" s="55">
        <v>13.42923</v>
      </c>
      <c r="B3642" s="55">
        <v>-105.313666</v>
      </c>
    </row>
    <row r="3643" spans="1:2" x14ac:dyDescent="0.25">
      <c r="A3643" s="55">
        <v>13.432918000000001</v>
      </c>
      <c r="B3643" s="55">
        <v>-105.308199</v>
      </c>
    </row>
    <row r="3644" spans="1:2" x14ac:dyDescent="0.25">
      <c r="A3644" s="55">
        <v>13.436607</v>
      </c>
      <c r="B3644" s="55">
        <v>-105.305035</v>
      </c>
    </row>
    <row r="3645" spans="1:2" x14ac:dyDescent="0.25">
      <c r="A3645" s="55">
        <v>13.440295000000001</v>
      </c>
      <c r="B3645" s="55">
        <v>-105.303119</v>
      </c>
    </row>
    <row r="3646" spans="1:2" x14ac:dyDescent="0.25">
      <c r="A3646" s="55">
        <v>13.443982999999999</v>
      </c>
      <c r="B3646" s="55">
        <v>-105.30042299999999</v>
      </c>
    </row>
    <row r="3647" spans="1:2" x14ac:dyDescent="0.25">
      <c r="A3647" s="55">
        <v>13.447672000000001</v>
      </c>
      <c r="B3647" s="55">
        <v>-105.293705</v>
      </c>
    </row>
    <row r="3648" spans="1:2" x14ac:dyDescent="0.25">
      <c r="A3648" s="55">
        <v>13.451359999999999</v>
      </c>
      <c r="B3648" s="55">
        <v>-105.286835</v>
      </c>
    </row>
    <row r="3649" spans="1:2" x14ac:dyDescent="0.25">
      <c r="A3649" s="55">
        <v>13.455048</v>
      </c>
      <c r="B3649" s="55">
        <v>-105.283385</v>
      </c>
    </row>
    <row r="3650" spans="1:2" x14ac:dyDescent="0.25">
      <c r="A3650" s="55">
        <v>13.458736999999999</v>
      </c>
      <c r="B3650" s="55">
        <v>-105.28185000000001</v>
      </c>
    </row>
    <row r="3651" spans="1:2" x14ac:dyDescent="0.25">
      <c r="A3651" s="55">
        <v>13.462425</v>
      </c>
      <c r="B3651" s="55">
        <v>-105.27783599999999</v>
      </c>
    </row>
    <row r="3652" spans="1:2" x14ac:dyDescent="0.25">
      <c r="A3652" s="55">
        <v>13.466113</v>
      </c>
      <c r="B3652" s="55">
        <v>-105.276433</v>
      </c>
    </row>
    <row r="3653" spans="1:2" x14ac:dyDescent="0.25">
      <c r="A3653" s="55">
        <v>13.469802</v>
      </c>
      <c r="B3653" s="55">
        <v>-105.27713900000001</v>
      </c>
    </row>
    <row r="3654" spans="1:2" x14ac:dyDescent="0.25">
      <c r="A3654" s="55">
        <v>13.47349</v>
      </c>
      <c r="B3654" s="55">
        <v>-105.28043599999999</v>
      </c>
    </row>
    <row r="3655" spans="1:2" x14ac:dyDescent="0.25">
      <c r="A3655" s="55">
        <v>13.477178</v>
      </c>
      <c r="B3655" s="55">
        <v>-105.28488900000001</v>
      </c>
    </row>
    <row r="3656" spans="1:2" x14ac:dyDescent="0.25">
      <c r="A3656" s="55">
        <v>13.480867</v>
      </c>
      <c r="B3656" s="55">
        <v>-105.288703</v>
      </c>
    </row>
    <row r="3657" spans="1:2" x14ac:dyDescent="0.25">
      <c r="A3657" s="55">
        <v>13.484555</v>
      </c>
      <c r="B3657" s="55">
        <v>-105.289984</v>
      </c>
    </row>
    <row r="3658" spans="1:2" x14ac:dyDescent="0.25">
      <c r="A3658" s="55">
        <v>13.488243000000001</v>
      </c>
      <c r="B3658" s="55">
        <v>-105.292455</v>
      </c>
    </row>
    <row r="3659" spans="1:2" x14ac:dyDescent="0.25">
      <c r="A3659" s="55">
        <v>13.491932</v>
      </c>
      <c r="B3659" s="55">
        <v>-105.295265</v>
      </c>
    </row>
    <row r="3660" spans="1:2" x14ac:dyDescent="0.25">
      <c r="A3660" s="55">
        <v>13.495620000000001</v>
      </c>
      <c r="B3660" s="55">
        <v>-105.296672</v>
      </c>
    </row>
    <row r="3661" spans="1:2" x14ac:dyDescent="0.25">
      <c r="A3661" s="55">
        <v>13.499307999999999</v>
      </c>
      <c r="B3661" s="55">
        <v>-105.298474</v>
      </c>
    </row>
    <row r="3662" spans="1:2" x14ac:dyDescent="0.25">
      <c r="A3662" s="55">
        <v>13.502997000000001</v>
      </c>
      <c r="B3662" s="55">
        <v>-105.29881899999999</v>
      </c>
    </row>
    <row r="3663" spans="1:2" x14ac:dyDescent="0.25">
      <c r="A3663" s="55">
        <v>13.506684999999999</v>
      </c>
      <c r="B3663" s="55">
        <v>-105.302312</v>
      </c>
    </row>
    <row r="3664" spans="1:2" x14ac:dyDescent="0.25">
      <c r="A3664" s="55">
        <v>13.510373</v>
      </c>
      <c r="B3664" s="55">
        <v>-105.303353</v>
      </c>
    </row>
    <row r="3665" spans="1:2" x14ac:dyDescent="0.25">
      <c r="A3665" s="55">
        <v>13.514061999999999</v>
      </c>
      <c r="B3665" s="55">
        <v>-105.30306</v>
      </c>
    </row>
    <row r="3666" spans="1:2" x14ac:dyDescent="0.25">
      <c r="A3666" s="55">
        <v>13.517749999999999</v>
      </c>
      <c r="B3666" s="55">
        <v>-105.3048</v>
      </c>
    </row>
    <row r="3667" spans="1:2" x14ac:dyDescent="0.25">
      <c r="A3667" s="55">
        <v>13.521438</v>
      </c>
      <c r="B3667" s="55">
        <v>-105.30416700000001</v>
      </c>
    </row>
    <row r="3668" spans="1:2" x14ac:dyDescent="0.25">
      <c r="A3668" s="55">
        <v>13.525126999999999</v>
      </c>
      <c r="B3668" s="55">
        <v>-105.301385</v>
      </c>
    </row>
    <row r="3669" spans="1:2" x14ac:dyDescent="0.25">
      <c r="A3669" s="55">
        <v>13.528815</v>
      </c>
      <c r="B3669" s="55">
        <v>-105.296809</v>
      </c>
    </row>
    <row r="3670" spans="1:2" x14ac:dyDescent="0.25">
      <c r="A3670" s="55">
        <v>13.532503</v>
      </c>
      <c r="B3670" s="55">
        <v>-105.29000499999999</v>
      </c>
    </row>
    <row r="3671" spans="1:2" x14ac:dyDescent="0.25">
      <c r="A3671" s="55">
        <v>13.536192</v>
      </c>
      <c r="B3671" s="55">
        <v>-105.284921</v>
      </c>
    </row>
    <row r="3672" spans="1:2" x14ac:dyDescent="0.25">
      <c r="A3672" s="55">
        <v>13.53988</v>
      </c>
      <c r="B3672" s="55">
        <v>-105.28027400000001</v>
      </c>
    </row>
    <row r="3673" spans="1:2" x14ac:dyDescent="0.25">
      <c r="A3673" s="55">
        <v>13.543568</v>
      </c>
      <c r="B3673" s="55">
        <v>-105.27683500000001</v>
      </c>
    </row>
    <row r="3674" spans="1:2" x14ac:dyDescent="0.25">
      <c r="A3674" s="55">
        <v>13.547257</v>
      </c>
      <c r="B3674" s="55">
        <v>-105.270927</v>
      </c>
    </row>
    <row r="3675" spans="1:2" x14ac:dyDescent="0.25">
      <c r="A3675" s="55">
        <v>13.550945</v>
      </c>
      <c r="B3675" s="55">
        <v>-105.26107</v>
      </c>
    </row>
    <row r="3676" spans="1:2" x14ac:dyDescent="0.25">
      <c r="A3676" s="55">
        <v>13.554633000000001</v>
      </c>
      <c r="B3676" s="55">
        <v>-105.250371</v>
      </c>
    </row>
    <row r="3677" spans="1:2" x14ac:dyDescent="0.25">
      <c r="A3677" s="55">
        <v>13.558322</v>
      </c>
      <c r="B3677" s="55">
        <v>-105.240019</v>
      </c>
    </row>
    <row r="3678" spans="1:2" x14ac:dyDescent="0.25">
      <c r="A3678" s="55">
        <v>13.562010000000001</v>
      </c>
      <c r="B3678" s="55">
        <v>-105.23348799999999</v>
      </c>
    </row>
    <row r="3679" spans="1:2" x14ac:dyDescent="0.25">
      <c r="A3679" s="55">
        <v>13.565697999999999</v>
      </c>
      <c r="B3679" s="55">
        <v>-105.22714000000001</v>
      </c>
    </row>
    <row r="3680" spans="1:2" x14ac:dyDescent="0.25">
      <c r="A3680" s="55">
        <v>13.569387000000001</v>
      </c>
      <c r="B3680" s="55">
        <v>-105.220303</v>
      </c>
    </row>
    <row r="3681" spans="1:2" x14ac:dyDescent="0.25">
      <c r="A3681" s="55">
        <v>13.573074999999999</v>
      </c>
      <c r="B3681" s="55">
        <v>-105.21227</v>
      </c>
    </row>
    <row r="3682" spans="1:2" x14ac:dyDescent="0.25">
      <c r="A3682" s="55">
        <v>13.576763</v>
      </c>
      <c r="B3682" s="55">
        <v>-105.206569</v>
      </c>
    </row>
    <row r="3683" spans="1:2" x14ac:dyDescent="0.25">
      <c r="A3683" s="55">
        <v>13.580451999999999</v>
      </c>
      <c r="B3683" s="55">
        <v>-105.202541</v>
      </c>
    </row>
    <row r="3684" spans="1:2" x14ac:dyDescent="0.25">
      <c r="A3684" s="55">
        <v>13.58414</v>
      </c>
      <c r="B3684" s="55">
        <v>-105.19573</v>
      </c>
    </row>
    <row r="3685" spans="1:2" x14ac:dyDescent="0.25">
      <c r="A3685" s="55">
        <v>13.587828</v>
      </c>
      <c r="B3685" s="55">
        <v>-105.188901</v>
      </c>
    </row>
    <row r="3686" spans="1:2" x14ac:dyDescent="0.25">
      <c r="A3686" s="55">
        <v>13.591517</v>
      </c>
      <c r="B3686" s="55">
        <v>-105.182784</v>
      </c>
    </row>
    <row r="3687" spans="1:2" x14ac:dyDescent="0.25">
      <c r="A3687" s="55">
        <v>13.595205</v>
      </c>
      <c r="B3687" s="55">
        <v>-105.182068</v>
      </c>
    </row>
    <row r="3688" spans="1:2" x14ac:dyDescent="0.25">
      <c r="A3688" s="55">
        <v>13.598893</v>
      </c>
      <c r="B3688" s="55">
        <v>-105.181731</v>
      </c>
    </row>
    <row r="3689" spans="1:2" x14ac:dyDescent="0.25">
      <c r="A3689" s="55">
        <v>13.602582</v>
      </c>
      <c r="B3689" s="55">
        <v>-105.180053</v>
      </c>
    </row>
    <row r="3690" spans="1:2" x14ac:dyDescent="0.25">
      <c r="A3690" s="55">
        <v>13.60627</v>
      </c>
      <c r="B3690" s="55">
        <v>-105.182389</v>
      </c>
    </row>
    <row r="3691" spans="1:2" x14ac:dyDescent="0.25">
      <c r="A3691" s="55">
        <v>13.609959</v>
      </c>
      <c r="B3691" s="55">
        <v>-105.18758200000001</v>
      </c>
    </row>
    <row r="3692" spans="1:2" x14ac:dyDescent="0.25">
      <c r="A3692" s="55">
        <v>13.613647</v>
      </c>
      <c r="B3692" s="55">
        <v>-105.190882</v>
      </c>
    </row>
    <row r="3693" spans="1:2" x14ac:dyDescent="0.25">
      <c r="A3693" s="55">
        <v>13.617335000000001</v>
      </c>
      <c r="B3693" s="55">
        <v>-105.197715</v>
      </c>
    </row>
    <row r="3694" spans="1:2" x14ac:dyDescent="0.25">
      <c r="A3694" s="55">
        <v>13.621024</v>
      </c>
      <c r="B3694" s="55">
        <v>-105.205297</v>
      </c>
    </row>
    <row r="3695" spans="1:2" x14ac:dyDescent="0.25">
      <c r="A3695" s="55">
        <v>13.624712000000001</v>
      </c>
      <c r="B3695" s="55">
        <v>-105.211924</v>
      </c>
    </row>
    <row r="3696" spans="1:2" x14ac:dyDescent="0.25">
      <c r="A3696" s="55">
        <v>13.628399999999999</v>
      </c>
      <c r="B3696" s="55">
        <v>-105.22089</v>
      </c>
    </row>
    <row r="3697" spans="1:2" x14ac:dyDescent="0.25">
      <c r="A3697" s="55">
        <v>13.632089000000001</v>
      </c>
      <c r="B3697" s="55">
        <v>-105.230673</v>
      </c>
    </row>
    <row r="3698" spans="1:2" x14ac:dyDescent="0.25">
      <c r="A3698" s="55">
        <v>13.635776999999999</v>
      </c>
      <c r="B3698" s="55">
        <v>-105.240616</v>
      </c>
    </row>
    <row r="3699" spans="1:2" x14ac:dyDescent="0.25">
      <c r="A3699" s="55">
        <v>13.639465</v>
      </c>
      <c r="B3699" s="55">
        <v>-105.250857</v>
      </c>
    </row>
    <row r="3700" spans="1:2" x14ac:dyDescent="0.25">
      <c r="A3700" s="55">
        <v>13.643153999999999</v>
      </c>
      <c r="B3700" s="55">
        <v>-105.263863</v>
      </c>
    </row>
    <row r="3701" spans="1:2" x14ac:dyDescent="0.25">
      <c r="A3701" s="55">
        <v>13.646841999999999</v>
      </c>
      <c r="B3701" s="55">
        <v>-105.278561</v>
      </c>
    </row>
    <row r="3702" spans="1:2" x14ac:dyDescent="0.25">
      <c r="A3702" s="55">
        <v>13.65053</v>
      </c>
      <c r="B3702" s="55">
        <v>-105.28866499999999</v>
      </c>
    </row>
    <row r="3703" spans="1:2" x14ac:dyDescent="0.25">
      <c r="A3703" s="55">
        <v>13.654218999999999</v>
      </c>
      <c r="B3703" s="55">
        <v>-105.298749</v>
      </c>
    </row>
    <row r="3704" spans="1:2" x14ac:dyDescent="0.25">
      <c r="A3704" s="55">
        <v>13.657907</v>
      </c>
      <c r="B3704" s="55">
        <v>-105.315973</v>
      </c>
    </row>
    <row r="3705" spans="1:2" x14ac:dyDescent="0.25">
      <c r="A3705" s="55">
        <v>13.661595</v>
      </c>
      <c r="B3705" s="55">
        <v>-105.332256</v>
      </c>
    </row>
    <row r="3706" spans="1:2" x14ac:dyDescent="0.25">
      <c r="A3706" s="55">
        <v>13.665284</v>
      </c>
      <c r="B3706" s="55">
        <v>-105.346613</v>
      </c>
    </row>
    <row r="3707" spans="1:2" x14ac:dyDescent="0.25">
      <c r="A3707" s="55">
        <v>13.668972</v>
      </c>
      <c r="B3707" s="55">
        <v>-105.360139</v>
      </c>
    </row>
    <row r="3708" spans="1:2" x14ac:dyDescent="0.25">
      <c r="A3708" s="55">
        <v>13.67266</v>
      </c>
      <c r="B3708" s="55">
        <v>-105.373262</v>
      </c>
    </row>
    <row r="3709" spans="1:2" x14ac:dyDescent="0.25">
      <c r="A3709" s="55">
        <v>13.676349</v>
      </c>
      <c r="B3709" s="55">
        <v>-105.386169</v>
      </c>
    </row>
    <row r="3710" spans="1:2" x14ac:dyDescent="0.25">
      <c r="A3710" s="55">
        <v>13.680037</v>
      </c>
      <c r="B3710" s="55">
        <v>-105.40091700000001</v>
      </c>
    </row>
    <row r="3711" spans="1:2" x14ac:dyDescent="0.25">
      <c r="A3711" s="55">
        <v>13.683725000000001</v>
      </c>
      <c r="B3711" s="55">
        <v>-105.41555099999999</v>
      </c>
    </row>
    <row r="3712" spans="1:2" x14ac:dyDescent="0.25">
      <c r="A3712" s="55">
        <v>13.687414</v>
      </c>
      <c r="B3712" s="55">
        <v>-105.425006</v>
      </c>
    </row>
    <row r="3713" spans="1:2" x14ac:dyDescent="0.25">
      <c r="A3713" s="55">
        <v>13.691102000000001</v>
      </c>
      <c r="B3713" s="55">
        <v>-105.435597</v>
      </c>
    </row>
    <row r="3714" spans="1:2" x14ac:dyDescent="0.25">
      <c r="A3714" s="55">
        <v>13.694789999999999</v>
      </c>
      <c r="B3714" s="55">
        <v>-105.44929</v>
      </c>
    </row>
    <row r="3715" spans="1:2" x14ac:dyDescent="0.25">
      <c r="A3715" s="55">
        <v>13.698479000000001</v>
      </c>
      <c r="B3715" s="55">
        <v>-105.46022499999999</v>
      </c>
    </row>
    <row r="3716" spans="1:2" x14ac:dyDescent="0.25">
      <c r="A3716" s="55">
        <v>13.702166999999999</v>
      </c>
      <c r="B3716" s="55">
        <v>-105.46925899999999</v>
      </c>
    </row>
    <row r="3717" spans="1:2" x14ac:dyDescent="0.25">
      <c r="A3717" s="55">
        <v>13.705855</v>
      </c>
      <c r="B3717" s="55">
        <v>-105.481776</v>
      </c>
    </row>
    <row r="3718" spans="1:2" x14ac:dyDescent="0.25">
      <c r="A3718" s="55">
        <v>13.709543999999999</v>
      </c>
      <c r="B3718" s="55">
        <v>-105.49258500000001</v>
      </c>
    </row>
    <row r="3719" spans="1:2" x14ac:dyDescent="0.25">
      <c r="A3719" s="55">
        <v>13.713232</v>
      </c>
      <c r="B3719" s="55">
        <v>-105.501767</v>
      </c>
    </row>
    <row r="3720" spans="1:2" x14ac:dyDescent="0.25">
      <c r="A3720" s="55">
        <v>13.71692</v>
      </c>
      <c r="B3720" s="55">
        <v>-105.512225</v>
      </c>
    </row>
    <row r="3721" spans="1:2" x14ac:dyDescent="0.25">
      <c r="A3721" s="55">
        <v>13.720609</v>
      </c>
      <c r="B3721" s="55">
        <v>-105.52562500000001</v>
      </c>
    </row>
    <row r="3722" spans="1:2" x14ac:dyDescent="0.25">
      <c r="A3722" s="55">
        <v>13.724297</v>
      </c>
      <c r="B3722" s="55">
        <v>-105.538133</v>
      </c>
    </row>
    <row r="3723" spans="1:2" x14ac:dyDescent="0.25">
      <c r="A3723" s="55">
        <v>13.727985</v>
      </c>
      <c r="B3723" s="55">
        <v>-105.547723</v>
      </c>
    </row>
    <row r="3724" spans="1:2" x14ac:dyDescent="0.25">
      <c r="A3724" s="55">
        <v>13.731674</v>
      </c>
      <c r="B3724" s="55">
        <v>-105.55688499999999</v>
      </c>
    </row>
    <row r="3725" spans="1:2" x14ac:dyDescent="0.25">
      <c r="A3725" s="55">
        <v>13.735362</v>
      </c>
      <c r="B3725" s="55">
        <v>-105.566281</v>
      </c>
    </row>
    <row r="3726" spans="1:2" x14ac:dyDescent="0.25">
      <c r="A3726" s="55">
        <v>13.739050000000001</v>
      </c>
      <c r="B3726" s="55">
        <v>-105.577124</v>
      </c>
    </row>
    <row r="3727" spans="1:2" x14ac:dyDescent="0.25">
      <c r="A3727" s="55">
        <v>13.742739</v>
      </c>
      <c r="B3727" s="55">
        <v>-105.59068600000001</v>
      </c>
    </row>
    <row r="3728" spans="1:2" x14ac:dyDescent="0.25">
      <c r="A3728" s="55">
        <v>13.746427000000001</v>
      </c>
      <c r="B3728" s="55">
        <v>-105.604738</v>
      </c>
    </row>
    <row r="3729" spans="1:2" x14ac:dyDescent="0.25">
      <c r="A3729" s="55">
        <v>13.750114999999999</v>
      </c>
      <c r="B3729" s="55">
        <v>-105.617324</v>
      </c>
    </row>
    <row r="3730" spans="1:2" x14ac:dyDescent="0.25">
      <c r="A3730" s="55">
        <v>13.753804000000001</v>
      </c>
      <c r="B3730" s="55">
        <v>-105.626772</v>
      </c>
    </row>
    <row r="3731" spans="1:2" x14ac:dyDescent="0.25">
      <c r="A3731" s="55">
        <v>13.757491999999999</v>
      </c>
      <c r="B3731" s="55">
        <v>-105.630622</v>
      </c>
    </row>
    <row r="3732" spans="1:2" x14ac:dyDescent="0.25">
      <c r="A3732" s="55">
        <v>13.76118</v>
      </c>
      <c r="B3732" s="55">
        <v>-105.634452</v>
      </c>
    </row>
    <row r="3733" spans="1:2" x14ac:dyDescent="0.25">
      <c r="A3733" s="55">
        <v>13.764868999999999</v>
      </c>
      <c r="B3733" s="55">
        <v>-105.636942</v>
      </c>
    </row>
    <row r="3734" spans="1:2" x14ac:dyDescent="0.25">
      <c r="A3734" s="55">
        <v>13.768556999999999</v>
      </c>
      <c r="B3734" s="55">
        <v>-105.638991</v>
      </c>
    </row>
    <row r="3735" spans="1:2" x14ac:dyDescent="0.25">
      <c r="A3735" s="55">
        <v>13.772245</v>
      </c>
      <c r="B3735" s="55">
        <v>-105.640057</v>
      </c>
    </row>
    <row r="3736" spans="1:2" x14ac:dyDescent="0.25">
      <c r="A3736" s="55">
        <v>13.775933999999999</v>
      </c>
      <c r="B3736" s="55">
        <v>-105.64116</v>
      </c>
    </row>
    <row r="3737" spans="1:2" x14ac:dyDescent="0.25">
      <c r="A3737" s="55">
        <v>13.779622</v>
      </c>
      <c r="B3737" s="55">
        <v>-105.641288</v>
      </c>
    </row>
    <row r="3738" spans="1:2" x14ac:dyDescent="0.25">
      <c r="A3738" s="55">
        <v>13.78331</v>
      </c>
      <c r="B3738" s="55">
        <v>-105.640739</v>
      </c>
    </row>
    <row r="3739" spans="1:2" x14ac:dyDescent="0.25">
      <c r="A3739" s="55">
        <v>13.786999</v>
      </c>
      <c r="B3739" s="55">
        <v>-105.635234</v>
      </c>
    </row>
    <row r="3740" spans="1:2" x14ac:dyDescent="0.25">
      <c r="A3740" s="55">
        <v>13.790687</v>
      </c>
      <c r="B3740" s="55">
        <v>-105.62648799999999</v>
      </c>
    </row>
    <row r="3741" spans="1:2" x14ac:dyDescent="0.25">
      <c r="A3741" s="55">
        <v>13.794375</v>
      </c>
      <c r="B3741" s="55">
        <v>-105.61823699999999</v>
      </c>
    </row>
    <row r="3742" spans="1:2" x14ac:dyDescent="0.25">
      <c r="A3742" s="55">
        <v>13.798064</v>
      </c>
      <c r="B3742" s="55">
        <v>-105.609392</v>
      </c>
    </row>
    <row r="3743" spans="1:2" x14ac:dyDescent="0.25">
      <c r="A3743" s="55">
        <v>13.801752</v>
      </c>
      <c r="B3743" s="55">
        <v>-105.59835099999999</v>
      </c>
    </row>
    <row r="3744" spans="1:2" x14ac:dyDescent="0.25">
      <c r="A3744" s="55">
        <v>13.805440000000001</v>
      </c>
      <c r="B3744" s="55">
        <v>-105.582425</v>
      </c>
    </row>
    <row r="3745" spans="1:2" x14ac:dyDescent="0.25">
      <c r="A3745" s="55">
        <v>13.809129</v>
      </c>
      <c r="B3745" s="55">
        <v>-105.56931400000001</v>
      </c>
    </row>
    <row r="3746" spans="1:2" x14ac:dyDescent="0.25">
      <c r="A3746" s="55">
        <v>13.812817000000001</v>
      </c>
      <c r="B3746" s="55">
        <v>-105.554119</v>
      </c>
    </row>
    <row r="3747" spans="1:2" x14ac:dyDescent="0.25">
      <c r="A3747" s="55">
        <v>13.816504999999999</v>
      </c>
      <c r="B3747" s="55">
        <v>-105.539075</v>
      </c>
    </row>
    <row r="3748" spans="1:2" x14ac:dyDescent="0.25">
      <c r="A3748" s="55">
        <v>13.820194000000001</v>
      </c>
      <c r="B3748" s="55">
        <v>-105.52514499999999</v>
      </c>
    </row>
    <row r="3749" spans="1:2" x14ac:dyDescent="0.25">
      <c r="A3749" s="55">
        <v>13.823881999999999</v>
      </c>
      <c r="B3749" s="55">
        <v>-105.511235</v>
      </c>
    </row>
    <row r="3750" spans="1:2" x14ac:dyDescent="0.25">
      <c r="A3750" s="55">
        <v>13.82757</v>
      </c>
      <c r="B3750" s="55">
        <v>-105.49854999999999</v>
      </c>
    </row>
    <row r="3751" spans="1:2" x14ac:dyDescent="0.25">
      <c r="A3751" s="55">
        <v>13.831258999999999</v>
      </c>
      <c r="B3751" s="55">
        <v>-105.487447</v>
      </c>
    </row>
    <row r="3752" spans="1:2" x14ac:dyDescent="0.25">
      <c r="A3752" s="55">
        <v>13.834947</v>
      </c>
      <c r="B3752" s="55">
        <v>-105.472725</v>
      </c>
    </row>
    <row r="3753" spans="1:2" x14ac:dyDescent="0.25">
      <c r="A3753" s="55">
        <v>13.838635</v>
      </c>
      <c r="B3753" s="55">
        <v>-105.46125000000001</v>
      </c>
    </row>
    <row r="3754" spans="1:2" x14ac:dyDescent="0.25">
      <c r="A3754" s="55">
        <v>13.842324</v>
      </c>
      <c r="B3754" s="55">
        <v>-105.45075199999999</v>
      </c>
    </row>
    <row r="3755" spans="1:2" x14ac:dyDescent="0.25">
      <c r="A3755" s="55">
        <v>13.846012</v>
      </c>
      <c r="B3755" s="55">
        <v>-105.43915800000001</v>
      </c>
    </row>
    <row r="3756" spans="1:2" x14ac:dyDescent="0.25">
      <c r="A3756" s="55">
        <v>13.8497</v>
      </c>
      <c r="B3756" s="55">
        <v>-105.428961</v>
      </c>
    </row>
    <row r="3757" spans="1:2" x14ac:dyDescent="0.25">
      <c r="A3757" s="55">
        <v>13.853389</v>
      </c>
      <c r="B3757" s="55">
        <v>-105.418289</v>
      </c>
    </row>
    <row r="3758" spans="1:2" x14ac:dyDescent="0.25">
      <c r="A3758" s="55">
        <v>13.857077</v>
      </c>
      <c r="B3758" s="55">
        <v>-105.40722700000001</v>
      </c>
    </row>
    <row r="3759" spans="1:2" x14ac:dyDescent="0.25">
      <c r="A3759" s="55">
        <v>13.860765000000001</v>
      </c>
      <c r="B3759" s="55">
        <v>-105.40036000000001</v>
      </c>
    </row>
    <row r="3760" spans="1:2" x14ac:dyDescent="0.25">
      <c r="A3760" s="55">
        <v>13.864454</v>
      </c>
      <c r="B3760" s="55">
        <v>-105.393233</v>
      </c>
    </row>
    <row r="3761" spans="1:2" x14ac:dyDescent="0.25">
      <c r="A3761" s="55">
        <v>13.868142000000001</v>
      </c>
      <c r="B3761" s="55">
        <v>-105.387964</v>
      </c>
    </row>
    <row r="3762" spans="1:2" x14ac:dyDescent="0.25">
      <c r="A3762" s="55">
        <v>13.871829999999999</v>
      </c>
      <c r="B3762" s="55">
        <v>-105.384872</v>
      </c>
    </row>
    <row r="3763" spans="1:2" x14ac:dyDescent="0.25">
      <c r="A3763" s="55">
        <v>13.875519000000001</v>
      </c>
      <c r="B3763" s="55">
        <v>-105.38226299999999</v>
      </c>
    </row>
    <row r="3764" spans="1:2" x14ac:dyDescent="0.25">
      <c r="A3764" s="55">
        <v>13.879206999999999</v>
      </c>
      <c r="B3764" s="55">
        <v>-105.38022100000001</v>
      </c>
    </row>
    <row r="3765" spans="1:2" x14ac:dyDescent="0.25">
      <c r="A3765" s="55">
        <v>13.882895</v>
      </c>
      <c r="B3765" s="55">
        <v>-105.376903</v>
      </c>
    </row>
    <row r="3766" spans="1:2" x14ac:dyDescent="0.25">
      <c r="A3766" s="55">
        <v>13.886583999999999</v>
      </c>
      <c r="B3766" s="55">
        <v>-105.37793600000001</v>
      </c>
    </row>
    <row r="3767" spans="1:2" x14ac:dyDescent="0.25">
      <c r="A3767" s="55">
        <v>13.890272</v>
      </c>
      <c r="B3767" s="55">
        <v>-105.380134</v>
      </c>
    </row>
    <row r="3768" spans="1:2" x14ac:dyDescent="0.25">
      <c r="A3768" s="55">
        <v>13.89396</v>
      </c>
      <c r="B3768" s="55">
        <v>-105.38041800000001</v>
      </c>
    </row>
    <row r="3769" spans="1:2" x14ac:dyDescent="0.25">
      <c r="A3769" s="55">
        <v>13.897648999999999</v>
      </c>
      <c r="B3769" s="55">
        <v>-105.3819</v>
      </c>
    </row>
    <row r="3770" spans="1:2" x14ac:dyDescent="0.25">
      <c r="A3770" s="55">
        <v>13.901337</v>
      </c>
      <c r="B3770" s="55">
        <v>-105.384264</v>
      </c>
    </row>
    <row r="3771" spans="1:2" x14ac:dyDescent="0.25">
      <c r="A3771" s="55">
        <v>13.905025</v>
      </c>
      <c r="B3771" s="55">
        <v>-105.38271</v>
      </c>
    </row>
    <row r="3772" spans="1:2" x14ac:dyDescent="0.25">
      <c r="A3772" s="55">
        <v>13.908714</v>
      </c>
      <c r="B3772" s="55">
        <v>-105.38404300000001</v>
      </c>
    </row>
    <row r="3773" spans="1:2" x14ac:dyDescent="0.25">
      <c r="A3773" s="55">
        <v>13.912402</v>
      </c>
      <c r="B3773" s="55">
        <v>-105.388131</v>
      </c>
    </row>
    <row r="3774" spans="1:2" x14ac:dyDescent="0.25">
      <c r="A3774" s="55">
        <v>13.916090000000001</v>
      </c>
      <c r="B3774" s="55">
        <v>-105.39028399999999</v>
      </c>
    </row>
    <row r="3775" spans="1:2" x14ac:dyDescent="0.25">
      <c r="A3775" s="55">
        <v>13.919779</v>
      </c>
      <c r="B3775" s="55">
        <v>-105.390567</v>
      </c>
    </row>
    <row r="3776" spans="1:2" x14ac:dyDescent="0.25">
      <c r="A3776" s="55">
        <v>13.923467</v>
      </c>
      <c r="B3776" s="55">
        <v>-105.393704</v>
      </c>
    </row>
    <row r="3777" spans="1:2" x14ac:dyDescent="0.25">
      <c r="A3777" s="55">
        <v>13.927155000000001</v>
      </c>
      <c r="B3777" s="55">
        <v>-105.401363</v>
      </c>
    </row>
    <row r="3778" spans="1:2" x14ac:dyDescent="0.25">
      <c r="A3778" s="55">
        <v>13.930844</v>
      </c>
      <c r="B3778" s="55">
        <v>-105.40727200000001</v>
      </c>
    </row>
    <row r="3779" spans="1:2" x14ac:dyDescent="0.25">
      <c r="A3779" s="55">
        <v>13.934532000000001</v>
      </c>
      <c r="B3779" s="55">
        <v>-105.412426</v>
      </c>
    </row>
    <row r="3780" spans="1:2" x14ac:dyDescent="0.25">
      <c r="A3780" s="55">
        <v>13.938219999999999</v>
      </c>
      <c r="B3780" s="55">
        <v>-105.417599</v>
      </c>
    </row>
    <row r="3781" spans="1:2" x14ac:dyDescent="0.25">
      <c r="A3781" s="55">
        <v>13.941909000000001</v>
      </c>
      <c r="B3781" s="55">
        <v>-105.423778</v>
      </c>
    </row>
    <row r="3782" spans="1:2" x14ac:dyDescent="0.25">
      <c r="A3782" s="55">
        <v>13.945596999999999</v>
      </c>
      <c r="B3782" s="55">
        <v>-105.429503</v>
      </c>
    </row>
    <row r="3783" spans="1:2" x14ac:dyDescent="0.25">
      <c r="A3783" s="55">
        <v>13.949285</v>
      </c>
      <c r="B3783" s="55">
        <v>-105.439583</v>
      </c>
    </row>
    <row r="3784" spans="1:2" x14ac:dyDescent="0.25">
      <c r="A3784" s="55">
        <v>13.952973999999999</v>
      </c>
      <c r="B3784" s="55">
        <v>-105.451233</v>
      </c>
    </row>
    <row r="3785" spans="1:2" x14ac:dyDescent="0.25">
      <c r="A3785" s="55">
        <v>13.956662</v>
      </c>
      <c r="B3785" s="55">
        <v>-105.46077699999999</v>
      </c>
    </row>
    <row r="3786" spans="1:2" x14ac:dyDescent="0.25">
      <c r="A3786" s="55">
        <v>13.96035</v>
      </c>
      <c r="B3786" s="55">
        <v>-105.466803</v>
      </c>
    </row>
    <row r="3787" spans="1:2" x14ac:dyDescent="0.25">
      <c r="A3787" s="55">
        <v>13.964039</v>
      </c>
      <c r="B3787" s="55">
        <v>-105.468127</v>
      </c>
    </row>
    <row r="3788" spans="1:2" x14ac:dyDescent="0.25">
      <c r="A3788" s="55">
        <v>13.967727</v>
      </c>
      <c r="B3788" s="55">
        <v>-105.471175</v>
      </c>
    </row>
    <row r="3789" spans="1:2" x14ac:dyDescent="0.25">
      <c r="A3789" s="55">
        <v>13.971415</v>
      </c>
      <c r="B3789" s="55">
        <v>-105.477259</v>
      </c>
    </row>
    <row r="3790" spans="1:2" x14ac:dyDescent="0.25">
      <c r="A3790" s="55">
        <v>13.975104</v>
      </c>
      <c r="B3790" s="55">
        <v>-105.482574</v>
      </c>
    </row>
    <row r="3791" spans="1:2" x14ac:dyDescent="0.25">
      <c r="A3791" s="55">
        <v>13.978792</v>
      </c>
      <c r="B3791" s="55">
        <v>-105.489014</v>
      </c>
    </row>
    <row r="3792" spans="1:2" x14ac:dyDescent="0.25">
      <c r="A3792" s="55">
        <v>13.982480000000001</v>
      </c>
      <c r="B3792" s="55">
        <v>-105.492836</v>
      </c>
    </row>
    <row r="3793" spans="1:2" x14ac:dyDescent="0.25">
      <c r="A3793" s="55">
        <v>13.986169</v>
      </c>
      <c r="B3793" s="55">
        <v>-105.49333</v>
      </c>
    </row>
    <row r="3794" spans="1:2" x14ac:dyDescent="0.25">
      <c r="A3794" s="55">
        <v>13.989857000000001</v>
      </c>
      <c r="B3794" s="55">
        <v>-105.49450899999999</v>
      </c>
    </row>
    <row r="3795" spans="1:2" x14ac:dyDescent="0.25">
      <c r="A3795" s="55">
        <v>13.993544999999999</v>
      </c>
      <c r="B3795" s="55">
        <v>-105.49385599999999</v>
      </c>
    </row>
    <row r="3796" spans="1:2" x14ac:dyDescent="0.25">
      <c r="A3796" s="55">
        <v>13.997234000000001</v>
      </c>
      <c r="B3796" s="55">
        <v>-105.493661</v>
      </c>
    </row>
    <row r="3797" spans="1:2" x14ac:dyDescent="0.25">
      <c r="A3797" s="55">
        <v>14.000921999999999</v>
      </c>
      <c r="B3797" s="55">
        <v>-105.488642</v>
      </c>
    </row>
    <row r="3798" spans="1:2" x14ac:dyDescent="0.25">
      <c r="A3798" s="55">
        <v>14.00461</v>
      </c>
      <c r="B3798" s="55">
        <v>-105.483242</v>
      </c>
    </row>
    <row r="3799" spans="1:2" x14ac:dyDescent="0.25">
      <c r="A3799" s="55">
        <v>14.008298999999999</v>
      </c>
      <c r="B3799" s="55">
        <v>-105.472292</v>
      </c>
    </row>
    <row r="3800" spans="1:2" x14ac:dyDescent="0.25">
      <c r="A3800" s="55">
        <v>14.011987</v>
      </c>
      <c r="B3800" s="55">
        <v>-105.46111000000001</v>
      </c>
    </row>
    <row r="3801" spans="1:2" x14ac:dyDescent="0.25">
      <c r="A3801" s="55">
        <v>14.015675</v>
      </c>
      <c r="B3801" s="55">
        <v>-105.44987999999999</v>
      </c>
    </row>
    <row r="3802" spans="1:2" x14ac:dyDescent="0.25">
      <c r="A3802" s="55">
        <v>14.019363999999999</v>
      </c>
      <c r="B3802" s="55">
        <v>-105.436465</v>
      </c>
    </row>
    <row r="3803" spans="1:2" x14ac:dyDescent="0.25">
      <c r="A3803" s="55">
        <v>14.023052</v>
      </c>
      <c r="B3803" s="55">
        <v>-105.418655</v>
      </c>
    </row>
    <row r="3804" spans="1:2" x14ac:dyDescent="0.25">
      <c r="A3804" s="55">
        <v>14.02674</v>
      </c>
      <c r="B3804" s="55">
        <v>-105.399783</v>
      </c>
    </row>
    <row r="3805" spans="1:2" x14ac:dyDescent="0.25">
      <c r="A3805" s="55">
        <v>14.030429</v>
      </c>
      <c r="B3805" s="55">
        <v>-105.380152</v>
      </c>
    </row>
    <row r="3806" spans="1:2" x14ac:dyDescent="0.25">
      <c r="A3806" s="55">
        <v>14.034117</v>
      </c>
      <c r="B3806" s="55">
        <v>-105.360692</v>
      </c>
    </row>
    <row r="3807" spans="1:2" x14ac:dyDescent="0.25">
      <c r="A3807" s="55">
        <v>14.037805000000001</v>
      </c>
      <c r="B3807" s="55">
        <v>-105.342685</v>
      </c>
    </row>
    <row r="3808" spans="1:2" x14ac:dyDescent="0.25">
      <c r="A3808" s="55">
        <v>14.041494</v>
      </c>
      <c r="B3808" s="55">
        <v>-105.32366399999999</v>
      </c>
    </row>
    <row r="3809" spans="1:2" x14ac:dyDescent="0.25">
      <c r="A3809" s="55">
        <v>14.045182</v>
      </c>
      <c r="B3809" s="55">
        <v>-105.30316999999999</v>
      </c>
    </row>
    <row r="3810" spans="1:2" x14ac:dyDescent="0.25">
      <c r="A3810" s="55">
        <v>14.048870000000001</v>
      </c>
      <c r="B3810" s="55">
        <v>-105.28280100000001</v>
      </c>
    </row>
    <row r="3811" spans="1:2" x14ac:dyDescent="0.25">
      <c r="A3811" s="55">
        <v>14.052559</v>
      </c>
      <c r="B3811" s="55">
        <v>-105.263811</v>
      </c>
    </row>
    <row r="3812" spans="1:2" x14ac:dyDescent="0.25">
      <c r="A3812" s="55">
        <v>14.056247000000001</v>
      </c>
      <c r="B3812" s="55">
        <v>-105.24696299999999</v>
      </c>
    </row>
    <row r="3813" spans="1:2" x14ac:dyDescent="0.25">
      <c r="A3813" s="55">
        <v>14.059934999999999</v>
      </c>
      <c r="B3813" s="55">
        <v>-105.23298800000001</v>
      </c>
    </row>
    <row r="3814" spans="1:2" x14ac:dyDescent="0.25">
      <c r="A3814" s="55">
        <v>14.063624000000001</v>
      </c>
      <c r="B3814" s="55">
        <v>-105.22031699999999</v>
      </c>
    </row>
    <row r="3815" spans="1:2" x14ac:dyDescent="0.25">
      <c r="A3815" s="55">
        <v>14.067311999999999</v>
      </c>
      <c r="B3815" s="55">
        <v>-105.21511</v>
      </c>
    </row>
    <row r="3816" spans="1:2" x14ac:dyDescent="0.25">
      <c r="A3816" s="55">
        <v>14.071</v>
      </c>
      <c r="B3816" s="55">
        <v>-105.21247200000001</v>
      </c>
    </row>
    <row r="3817" spans="1:2" x14ac:dyDescent="0.25">
      <c r="A3817" s="55">
        <v>14.074688999999999</v>
      </c>
      <c r="B3817" s="55">
        <v>-105.21236</v>
      </c>
    </row>
    <row r="3818" spans="1:2" x14ac:dyDescent="0.25">
      <c r="A3818" s="55">
        <v>14.078377</v>
      </c>
      <c r="B3818" s="55">
        <v>-105.21603</v>
      </c>
    </row>
    <row r="3819" spans="1:2" x14ac:dyDescent="0.25">
      <c r="A3819" s="55">
        <v>14.082065</v>
      </c>
      <c r="B3819" s="55">
        <v>-105.221507</v>
      </c>
    </row>
    <row r="3820" spans="1:2" x14ac:dyDescent="0.25">
      <c r="A3820" s="55">
        <v>14.085754</v>
      </c>
      <c r="B3820" s="55">
        <v>-105.23116400000001</v>
      </c>
    </row>
    <row r="3821" spans="1:2" x14ac:dyDescent="0.25">
      <c r="A3821" s="55">
        <v>14.089442</v>
      </c>
      <c r="B3821" s="55">
        <v>-105.24376100000001</v>
      </c>
    </row>
    <row r="3822" spans="1:2" x14ac:dyDescent="0.25">
      <c r="A3822" s="55">
        <v>14.09313</v>
      </c>
      <c r="B3822" s="55">
        <v>-105.258574</v>
      </c>
    </row>
    <row r="3823" spans="1:2" x14ac:dyDescent="0.25">
      <c r="A3823" s="55">
        <v>14.096819</v>
      </c>
      <c r="B3823" s="55">
        <v>-105.274709</v>
      </c>
    </row>
    <row r="3824" spans="1:2" x14ac:dyDescent="0.25">
      <c r="A3824" s="55">
        <v>14.100507</v>
      </c>
      <c r="B3824" s="55">
        <v>-105.293485</v>
      </c>
    </row>
    <row r="3825" spans="1:2" x14ac:dyDescent="0.25">
      <c r="A3825" s="55">
        <v>14.104195000000001</v>
      </c>
      <c r="B3825" s="55">
        <v>-105.310439</v>
      </c>
    </row>
    <row r="3826" spans="1:2" x14ac:dyDescent="0.25">
      <c r="A3826" s="55">
        <v>14.107884</v>
      </c>
      <c r="B3826" s="55">
        <v>-105.328952</v>
      </c>
    </row>
    <row r="3827" spans="1:2" x14ac:dyDescent="0.25">
      <c r="A3827" s="55">
        <v>14.111572000000001</v>
      </c>
      <c r="B3827" s="55">
        <v>-105.347024</v>
      </c>
    </row>
    <row r="3828" spans="1:2" x14ac:dyDescent="0.25">
      <c r="A3828" s="55">
        <v>14.115259999999999</v>
      </c>
      <c r="B3828" s="55">
        <v>-105.36427999999999</v>
      </c>
    </row>
    <row r="3829" spans="1:2" x14ac:dyDescent="0.25">
      <c r="A3829" s="55">
        <v>14.118949000000001</v>
      </c>
      <c r="B3829" s="55">
        <v>-105.383166</v>
      </c>
    </row>
    <row r="3830" spans="1:2" x14ac:dyDescent="0.25">
      <c r="A3830" s="55">
        <v>14.122636999999999</v>
      </c>
      <c r="B3830" s="55">
        <v>-105.40058399999999</v>
      </c>
    </row>
    <row r="3831" spans="1:2" x14ac:dyDescent="0.25">
      <c r="A3831" s="55">
        <v>14.126325</v>
      </c>
      <c r="B3831" s="55">
        <v>-105.415223</v>
      </c>
    </row>
    <row r="3832" spans="1:2" x14ac:dyDescent="0.25">
      <c r="A3832" s="55">
        <v>14.130013999999999</v>
      </c>
      <c r="B3832" s="55">
        <v>-105.425831</v>
      </c>
    </row>
    <row r="3833" spans="1:2" x14ac:dyDescent="0.25">
      <c r="A3833" s="55">
        <v>14.133702</v>
      </c>
      <c r="B3833" s="55">
        <v>-105.43608</v>
      </c>
    </row>
    <row r="3834" spans="1:2" x14ac:dyDescent="0.25">
      <c r="A3834" s="55">
        <v>14.137390999999999</v>
      </c>
      <c r="B3834" s="55">
        <v>-105.44518100000001</v>
      </c>
    </row>
    <row r="3835" spans="1:2" x14ac:dyDescent="0.25">
      <c r="A3835" s="55">
        <v>14.141079</v>
      </c>
      <c r="B3835" s="55">
        <v>-105.450339</v>
      </c>
    </row>
    <row r="3836" spans="1:2" x14ac:dyDescent="0.25">
      <c r="A3836" s="55">
        <v>14.144767</v>
      </c>
      <c r="B3836" s="55">
        <v>-105.452521</v>
      </c>
    </row>
    <row r="3837" spans="1:2" x14ac:dyDescent="0.25">
      <c r="A3837" s="55">
        <v>14.148455999999999</v>
      </c>
      <c r="B3837" s="55">
        <v>-105.454064</v>
      </c>
    </row>
    <row r="3838" spans="1:2" x14ac:dyDescent="0.25">
      <c r="A3838" s="55">
        <v>14.152144</v>
      </c>
      <c r="B3838" s="55">
        <v>-105.450855</v>
      </c>
    </row>
    <row r="3839" spans="1:2" x14ac:dyDescent="0.25">
      <c r="A3839" s="55">
        <v>14.155832</v>
      </c>
      <c r="B3839" s="55">
        <v>-105.444895</v>
      </c>
    </row>
    <row r="3840" spans="1:2" x14ac:dyDescent="0.25">
      <c r="A3840" s="55">
        <v>14.159521</v>
      </c>
      <c r="B3840" s="55">
        <v>-105.43928</v>
      </c>
    </row>
    <row r="3841" spans="1:2" x14ac:dyDescent="0.25">
      <c r="A3841" s="55">
        <v>14.163209</v>
      </c>
      <c r="B3841" s="55">
        <v>-105.435963</v>
      </c>
    </row>
    <row r="3842" spans="1:2" x14ac:dyDescent="0.25">
      <c r="A3842" s="55">
        <v>14.166897000000001</v>
      </c>
      <c r="B3842" s="55">
        <v>-105.431878</v>
      </c>
    </row>
    <row r="3843" spans="1:2" x14ac:dyDescent="0.25">
      <c r="A3843" s="55">
        <v>14.170586</v>
      </c>
      <c r="B3843" s="55">
        <v>-105.423248</v>
      </c>
    </row>
    <row r="3844" spans="1:2" x14ac:dyDescent="0.25">
      <c r="A3844" s="55">
        <v>14.174274</v>
      </c>
      <c r="B3844" s="55">
        <v>-105.41027200000001</v>
      </c>
    </row>
    <row r="3845" spans="1:2" x14ac:dyDescent="0.25">
      <c r="A3845" s="55">
        <v>14.177962000000001</v>
      </c>
      <c r="B3845" s="55">
        <v>-105.395397</v>
      </c>
    </row>
    <row r="3846" spans="1:2" x14ac:dyDescent="0.25">
      <c r="A3846" s="55">
        <v>14.181651</v>
      </c>
      <c r="B3846" s="55">
        <v>-105.380094</v>
      </c>
    </row>
    <row r="3847" spans="1:2" x14ac:dyDescent="0.25">
      <c r="A3847" s="55">
        <v>14.185339000000001</v>
      </c>
      <c r="B3847" s="55">
        <v>-105.365362</v>
      </c>
    </row>
    <row r="3848" spans="1:2" x14ac:dyDescent="0.25">
      <c r="A3848" s="55">
        <v>14.189026999999999</v>
      </c>
      <c r="B3848" s="55">
        <v>-105.354834</v>
      </c>
    </row>
    <row r="3849" spans="1:2" x14ac:dyDescent="0.25">
      <c r="A3849" s="55">
        <v>14.192716000000001</v>
      </c>
      <c r="B3849" s="55">
        <v>-105.34428699999999</v>
      </c>
    </row>
    <row r="3850" spans="1:2" x14ac:dyDescent="0.25">
      <c r="A3850" s="55">
        <v>14.196403999999999</v>
      </c>
      <c r="B3850" s="55">
        <v>-105.33459000000001</v>
      </c>
    </row>
    <row r="3851" spans="1:2" x14ac:dyDescent="0.25">
      <c r="A3851" s="55">
        <v>14.200092</v>
      </c>
      <c r="B3851" s="55">
        <v>-105.325816</v>
      </c>
    </row>
    <row r="3852" spans="1:2" x14ac:dyDescent="0.25">
      <c r="A3852" s="55">
        <v>14.203780999999999</v>
      </c>
      <c r="B3852" s="55">
        <v>-105.317525</v>
      </c>
    </row>
    <row r="3853" spans="1:2" x14ac:dyDescent="0.25">
      <c r="A3853" s="55">
        <v>14.207469</v>
      </c>
      <c r="B3853" s="55">
        <v>-105.310693</v>
      </c>
    </row>
    <row r="3854" spans="1:2" x14ac:dyDescent="0.25">
      <c r="A3854" s="55">
        <v>14.211157</v>
      </c>
      <c r="B3854" s="55">
        <v>-105.305761</v>
      </c>
    </row>
    <row r="3855" spans="1:2" x14ac:dyDescent="0.25">
      <c r="A3855" s="55">
        <v>14.214846</v>
      </c>
      <c r="B3855" s="55">
        <v>-105.303578</v>
      </c>
    </row>
    <row r="3856" spans="1:2" x14ac:dyDescent="0.25">
      <c r="A3856" s="55">
        <v>14.218534</v>
      </c>
      <c r="B3856" s="55">
        <v>-105.301598</v>
      </c>
    </row>
    <row r="3857" spans="1:2" x14ac:dyDescent="0.25">
      <c r="A3857" s="55">
        <v>14.222222</v>
      </c>
      <c r="B3857" s="55">
        <v>-105.300605</v>
      </c>
    </row>
    <row r="3858" spans="1:2" x14ac:dyDescent="0.25">
      <c r="A3858" s="55">
        <v>14.225911</v>
      </c>
      <c r="B3858" s="55">
        <v>-105.30413299999999</v>
      </c>
    </row>
    <row r="3859" spans="1:2" x14ac:dyDescent="0.25">
      <c r="A3859" s="55">
        <v>14.229599</v>
      </c>
      <c r="B3859" s="55">
        <v>-105.30749299999999</v>
      </c>
    </row>
    <row r="3860" spans="1:2" x14ac:dyDescent="0.25">
      <c r="A3860" s="55">
        <v>14.233287000000001</v>
      </c>
      <c r="B3860" s="55">
        <v>-105.314441</v>
      </c>
    </row>
    <row r="3861" spans="1:2" x14ac:dyDescent="0.25">
      <c r="A3861" s="55">
        <v>14.236976</v>
      </c>
      <c r="B3861" s="55">
        <v>-105.325249</v>
      </c>
    </row>
    <row r="3862" spans="1:2" x14ac:dyDescent="0.25">
      <c r="A3862" s="55">
        <v>14.240664000000001</v>
      </c>
      <c r="B3862" s="55">
        <v>-105.334937</v>
      </c>
    </row>
    <row r="3863" spans="1:2" x14ac:dyDescent="0.25">
      <c r="A3863" s="55">
        <v>14.244351999999999</v>
      </c>
      <c r="B3863" s="55">
        <v>-105.34558</v>
      </c>
    </row>
    <row r="3864" spans="1:2" x14ac:dyDescent="0.25">
      <c r="A3864" s="55">
        <v>14.248041000000001</v>
      </c>
      <c r="B3864" s="55">
        <v>-105.357524</v>
      </c>
    </row>
    <row r="3865" spans="1:2" x14ac:dyDescent="0.25">
      <c r="A3865" s="55">
        <v>14.251728999999999</v>
      </c>
      <c r="B3865" s="55">
        <v>-105.36845599999999</v>
      </c>
    </row>
    <row r="3866" spans="1:2" x14ac:dyDescent="0.25">
      <c r="A3866" s="55">
        <v>14.255417</v>
      </c>
      <c r="B3866" s="55">
        <v>-105.381089</v>
      </c>
    </row>
    <row r="3867" spans="1:2" x14ac:dyDescent="0.25">
      <c r="A3867" s="55">
        <v>14.259105999999999</v>
      </c>
      <c r="B3867" s="55">
        <v>-105.39434799999999</v>
      </c>
    </row>
    <row r="3868" spans="1:2" x14ac:dyDescent="0.25">
      <c r="A3868" s="55">
        <v>14.262794</v>
      </c>
      <c r="B3868" s="55">
        <v>-105.40437900000001</v>
      </c>
    </row>
    <row r="3869" spans="1:2" x14ac:dyDescent="0.25">
      <c r="A3869" s="55">
        <v>14.266482</v>
      </c>
      <c r="B3869" s="55">
        <v>-105.411978</v>
      </c>
    </row>
    <row r="3870" spans="1:2" x14ac:dyDescent="0.25">
      <c r="A3870" s="55">
        <v>14.270170999999999</v>
      </c>
      <c r="B3870" s="55">
        <v>-105.421944</v>
      </c>
    </row>
    <row r="3871" spans="1:2" x14ac:dyDescent="0.25">
      <c r="A3871" s="55">
        <v>14.273859</v>
      </c>
      <c r="B3871" s="55">
        <v>-105.43366</v>
      </c>
    </row>
    <row r="3872" spans="1:2" x14ac:dyDescent="0.25">
      <c r="A3872" s="55">
        <v>14.277547</v>
      </c>
      <c r="B3872" s="55">
        <v>-105.443918</v>
      </c>
    </row>
    <row r="3873" spans="1:2" x14ac:dyDescent="0.25">
      <c r="A3873" s="55">
        <v>14.281236</v>
      </c>
      <c r="B3873" s="55">
        <v>-105.455214</v>
      </c>
    </row>
    <row r="3874" spans="1:2" x14ac:dyDescent="0.25">
      <c r="A3874" s="55">
        <v>14.284924</v>
      </c>
      <c r="B3874" s="55">
        <v>-105.465468</v>
      </c>
    </row>
    <row r="3875" spans="1:2" x14ac:dyDescent="0.25">
      <c r="A3875" s="55">
        <v>14.288612000000001</v>
      </c>
      <c r="B3875" s="55">
        <v>-105.473811</v>
      </c>
    </row>
    <row r="3876" spans="1:2" x14ac:dyDescent="0.25">
      <c r="A3876" s="55">
        <v>14.292301</v>
      </c>
      <c r="B3876" s="55">
        <v>-105.481809</v>
      </c>
    </row>
    <row r="3877" spans="1:2" x14ac:dyDescent="0.25">
      <c r="A3877" s="55">
        <v>14.295989000000001</v>
      </c>
      <c r="B3877" s="55">
        <v>-105.48962</v>
      </c>
    </row>
    <row r="3878" spans="1:2" x14ac:dyDescent="0.25">
      <c r="A3878" s="55">
        <v>14.299677000000001</v>
      </c>
      <c r="B3878" s="55">
        <v>-105.49954</v>
      </c>
    </row>
    <row r="3879" spans="1:2" x14ac:dyDescent="0.25">
      <c r="A3879" s="55">
        <v>14.303366</v>
      </c>
      <c r="B3879" s="55">
        <v>-105.50908</v>
      </c>
    </row>
    <row r="3880" spans="1:2" x14ac:dyDescent="0.25">
      <c r="A3880" s="55">
        <v>14.307054000000001</v>
      </c>
      <c r="B3880" s="55">
        <v>-105.518871</v>
      </c>
    </row>
    <row r="3881" spans="1:2" x14ac:dyDescent="0.25">
      <c r="A3881" s="55">
        <v>14.310741999999999</v>
      </c>
      <c r="B3881" s="55">
        <v>-105.528634</v>
      </c>
    </row>
    <row r="3882" spans="1:2" x14ac:dyDescent="0.25">
      <c r="A3882" s="55">
        <v>14.314431000000001</v>
      </c>
      <c r="B3882" s="55">
        <v>-105.534327</v>
      </c>
    </row>
    <row r="3883" spans="1:2" x14ac:dyDescent="0.25">
      <c r="A3883" s="55">
        <v>14.318118999999999</v>
      </c>
      <c r="B3883" s="55">
        <v>-105.53870499999999</v>
      </c>
    </row>
    <row r="3884" spans="1:2" x14ac:dyDescent="0.25">
      <c r="A3884" s="55">
        <v>14.321807</v>
      </c>
      <c r="B3884" s="55">
        <v>-105.544417</v>
      </c>
    </row>
    <row r="3885" spans="1:2" x14ac:dyDescent="0.25">
      <c r="A3885" s="55">
        <v>14.325495999999999</v>
      </c>
      <c r="B3885" s="55">
        <v>-105.550179</v>
      </c>
    </row>
    <row r="3886" spans="1:2" x14ac:dyDescent="0.25">
      <c r="A3886" s="55">
        <v>14.329184</v>
      </c>
      <c r="B3886" s="55">
        <v>-105.55115000000001</v>
      </c>
    </row>
    <row r="3887" spans="1:2" x14ac:dyDescent="0.25">
      <c r="A3887" s="55">
        <v>14.332872</v>
      </c>
      <c r="B3887" s="55">
        <v>-105.551451</v>
      </c>
    </row>
    <row r="3888" spans="1:2" x14ac:dyDescent="0.25">
      <c r="A3888" s="55">
        <v>14.336561</v>
      </c>
      <c r="B3888" s="55">
        <v>-105.55382299999999</v>
      </c>
    </row>
    <row r="3889" spans="1:2" x14ac:dyDescent="0.25">
      <c r="A3889" s="55">
        <v>14.340249</v>
      </c>
      <c r="B3889" s="55">
        <v>-105.55561899999999</v>
      </c>
    </row>
    <row r="3890" spans="1:2" x14ac:dyDescent="0.25">
      <c r="A3890" s="55">
        <v>14.343937</v>
      </c>
      <c r="B3890" s="55">
        <v>-105.55850599999999</v>
      </c>
    </row>
    <row r="3891" spans="1:2" x14ac:dyDescent="0.25">
      <c r="A3891" s="55">
        <v>14.347626</v>
      </c>
      <c r="B3891" s="55">
        <v>-105.561432</v>
      </c>
    </row>
    <row r="3892" spans="1:2" x14ac:dyDescent="0.25">
      <c r="A3892" s="55">
        <v>14.351314</v>
      </c>
      <c r="B3892" s="55">
        <v>-105.56612699999999</v>
      </c>
    </row>
    <row r="3893" spans="1:2" x14ac:dyDescent="0.25">
      <c r="A3893" s="55">
        <v>14.355002000000001</v>
      </c>
      <c r="B3893" s="55">
        <v>-105.571138</v>
      </c>
    </row>
    <row r="3894" spans="1:2" x14ac:dyDescent="0.25">
      <c r="A3894" s="55">
        <v>14.358691</v>
      </c>
      <c r="B3894" s="55">
        <v>-105.574186</v>
      </c>
    </row>
    <row r="3895" spans="1:2" x14ac:dyDescent="0.25">
      <c r="A3895" s="55">
        <v>14.362379000000001</v>
      </c>
      <c r="B3895" s="55">
        <v>-105.57796999999999</v>
      </c>
    </row>
    <row r="3896" spans="1:2" x14ac:dyDescent="0.25">
      <c r="A3896" s="55">
        <v>14.366066999999999</v>
      </c>
      <c r="B3896" s="55">
        <v>-105.581988</v>
      </c>
    </row>
    <row r="3897" spans="1:2" x14ac:dyDescent="0.25">
      <c r="A3897" s="55">
        <v>14.369756000000001</v>
      </c>
      <c r="B3897" s="55">
        <v>-105.585972</v>
      </c>
    </row>
    <row r="3898" spans="1:2" x14ac:dyDescent="0.25">
      <c r="A3898" s="55">
        <v>14.373443999999999</v>
      </c>
      <c r="B3898" s="55">
        <v>-105.590825</v>
      </c>
    </row>
    <row r="3899" spans="1:2" x14ac:dyDescent="0.25">
      <c r="A3899" s="55">
        <v>14.377132</v>
      </c>
      <c r="B3899" s="55">
        <v>-105.591723</v>
      </c>
    </row>
    <row r="3900" spans="1:2" x14ac:dyDescent="0.25">
      <c r="A3900" s="55">
        <v>14.380820999999999</v>
      </c>
      <c r="B3900" s="55">
        <v>-105.59115300000001</v>
      </c>
    </row>
    <row r="3901" spans="1:2" x14ac:dyDescent="0.25">
      <c r="A3901" s="55">
        <v>14.384509</v>
      </c>
      <c r="B3901" s="55">
        <v>-105.59361199999999</v>
      </c>
    </row>
    <row r="3902" spans="1:2" x14ac:dyDescent="0.25">
      <c r="A3902" s="55">
        <v>14.388197</v>
      </c>
      <c r="B3902" s="55">
        <v>-105.59925200000001</v>
      </c>
    </row>
    <row r="3903" spans="1:2" x14ac:dyDescent="0.25">
      <c r="A3903" s="55">
        <v>14.391886</v>
      </c>
      <c r="B3903" s="55">
        <v>-105.60335600000001</v>
      </c>
    </row>
    <row r="3904" spans="1:2" x14ac:dyDescent="0.25">
      <c r="A3904" s="55">
        <v>14.395574</v>
      </c>
      <c r="B3904" s="55">
        <v>-105.606043</v>
      </c>
    </row>
    <row r="3905" spans="1:2" x14ac:dyDescent="0.25">
      <c r="A3905" s="55">
        <v>14.399262</v>
      </c>
      <c r="B3905" s="55">
        <v>-105.605868</v>
      </c>
    </row>
    <row r="3906" spans="1:2" x14ac:dyDescent="0.25">
      <c r="A3906" s="55">
        <v>14.402951</v>
      </c>
      <c r="B3906" s="55">
        <v>-105.60923</v>
      </c>
    </row>
    <row r="3907" spans="1:2" x14ac:dyDescent="0.25">
      <c r="A3907" s="55">
        <v>14.406639</v>
      </c>
      <c r="B3907" s="55">
        <v>-105.61263700000001</v>
      </c>
    </row>
    <row r="3908" spans="1:2" x14ac:dyDescent="0.25">
      <c r="A3908" s="55">
        <v>14.410327000000001</v>
      </c>
      <c r="B3908" s="55">
        <v>-105.6168</v>
      </c>
    </row>
    <row r="3909" spans="1:2" x14ac:dyDescent="0.25">
      <c r="A3909" s="55">
        <v>14.414016</v>
      </c>
      <c r="B3909" s="55">
        <v>-105.618646</v>
      </c>
    </row>
    <row r="3910" spans="1:2" x14ac:dyDescent="0.25">
      <c r="A3910" s="55">
        <v>14.417704000000001</v>
      </c>
      <c r="B3910" s="55">
        <v>-105.621555</v>
      </c>
    </row>
    <row r="3911" spans="1:2" x14ac:dyDescent="0.25">
      <c r="A3911" s="55">
        <v>14.421392000000001</v>
      </c>
      <c r="B3911" s="55">
        <v>-105.623265</v>
      </c>
    </row>
    <row r="3912" spans="1:2" x14ac:dyDescent="0.25">
      <c r="A3912" s="55">
        <v>14.425081</v>
      </c>
      <c r="B3912" s="55">
        <v>-105.626462</v>
      </c>
    </row>
    <row r="3913" spans="1:2" x14ac:dyDescent="0.25">
      <c r="A3913" s="55">
        <v>14.428769000000001</v>
      </c>
      <c r="B3913" s="55">
        <v>-105.627945</v>
      </c>
    </row>
    <row r="3914" spans="1:2" x14ac:dyDescent="0.25">
      <c r="A3914" s="55">
        <v>14.432456999999999</v>
      </c>
      <c r="B3914" s="55">
        <v>-105.625934</v>
      </c>
    </row>
    <row r="3915" spans="1:2" x14ac:dyDescent="0.25">
      <c r="A3915" s="55">
        <v>14.436146000000001</v>
      </c>
      <c r="B3915" s="55">
        <v>-105.625356</v>
      </c>
    </row>
    <row r="3916" spans="1:2" x14ac:dyDescent="0.25">
      <c r="A3916" s="55">
        <v>14.439833999999999</v>
      </c>
      <c r="B3916" s="55">
        <v>-105.62478299999999</v>
      </c>
    </row>
    <row r="3917" spans="1:2" x14ac:dyDescent="0.25">
      <c r="A3917" s="55">
        <v>14.443522</v>
      </c>
      <c r="B3917" s="55">
        <v>-105.62343799999999</v>
      </c>
    </row>
    <row r="3918" spans="1:2" x14ac:dyDescent="0.25">
      <c r="A3918" s="55">
        <v>14.447210999999999</v>
      </c>
      <c r="B3918" s="55">
        <v>-105.62338099999999</v>
      </c>
    </row>
    <row r="3919" spans="1:2" x14ac:dyDescent="0.25">
      <c r="A3919" s="55">
        <v>14.450899</v>
      </c>
      <c r="B3919" s="55">
        <v>-105.62359600000001</v>
      </c>
    </row>
    <row r="3920" spans="1:2" x14ac:dyDescent="0.25">
      <c r="A3920" s="55">
        <v>14.454587</v>
      </c>
      <c r="B3920" s="55">
        <v>-105.62531300000001</v>
      </c>
    </row>
    <row r="3921" spans="1:2" x14ac:dyDescent="0.25">
      <c r="A3921" s="55">
        <v>14.458276</v>
      </c>
      <c r="B3921" s="55">
        <v>-105.627662</v>
      </c>
    </row>
    <row r="3922" spans="1:2" x14ac:dyDescent="0.25">
      <c r="A3922" s="55">
        <v>14.461964</v>
      </c>
      <c r="B3922" s="55">
        <v>-105.625631</v>
      </c>
    </row>
    <row r="3923" spans="1:2" x14ac:dyDescent="0.25">
      <c r="A3923" s="55">
        <v>14.465652</v>
      </c>
      <c r="B3923" s="55">
        <v>-105.62409700000001</v>
      </c>
    </row>
    <row r="3924" spans="1:2" x14ac:dyDescent="0.25">
      <c r="A3924" s="55">
        <v>14.469341</v>
      </c>
      <c r="B3924" s="55">
        <v>-105.623339</v>
      </c>
    </row>
    <row r="3925" spans="1:2" x14ac:dyDescent="0.25">
      <c r="A3925" s="55">
        <v>14.473029</v>
      </c>
      <c r="B3925" s="55">
        <v>-105.624892</v>
      </c>
    </row>
    <row r="3926" spans="1:2" x14ac:dyDescent="0.25">
      <c r="A3926" s="55">
        <v>14.476717000000001</v>
      </c>
      <c r="B3926" s="55">
        <v>-105.623031</v>
      </c>
    </row>
    <row r="3927" spans="1:2" x14ac:dyDescent="0.25">
      <c r="A3927" s="55">
        <v>14.480406</v>
      </c>
      <c r="B3927" s="55">
        <v>-105.620313</v>
      </c>
    </row>
    <row r="3928" spans="1:2" x14ac:dyDescent="0.25">
      <c r="A3928" s="55">
        <v>14.484094000000001</v>
      </c>
      <c r="B3928" s="55">
        <v>-105.617529</v>
      </c>
    </row>
    <row r="3929" spans="1:2" x14ac:dyDescent="0.25">
      <c r="A3929" s="55">
        <v>14.487781999999999</v>
      </c>
      <c r="B3929" s="55">
        <v>-105.614475</v>
      </c>
    </row>
    <row r="3930" spans="1:2" x14ac:dyDescent="0.25">
      <c r="A3930" s="55">
        <v>14.491471000000001</v>
      </c>
      <c r="B3930" s="55">
        <v>-105.613865</v>
      </c>
    </row>
    <row r="3931" spans="1:2" x14ac:dyDescent="0.25">
      <c r="A3931" s="55">
        <v>14.495158999999999</v>
      </c>
      <c r="B3931" s="55">
        <v>-105.613505</v>
      </c>
    </row>
    <row r="3932" spans="1:2" x14ac:dyDescent="0.25">
      <c r="A3932" s="55">
        <v>14.498847</v>
      </c>
      <c r="B3932" s="55">
        <v>-105.612112</v>
      </c>
    </row>
    <row r="3933" spans="1:2" x14ac:dyDescent="0.25">
      <c r="A3933" s="55">
        <v>14.502535999999999</v>
      </c>
      <c r="B3933" s="55">
        <v>-105.611386</v>
      </c>
    </row>
    <row r="3934" spans="1:2" x14ac:dyDescent="0.25">
      <c r="A3934" s="55">
        <v>14.506224</v>
      </c>
      <c r="B3934" s="55">
        <v>-105.60983400000001</v>
      </c>
    </row>
    <row r="3935" spans="1:2" x14ac:dyDescent="0.25">
      <c r="A3935" s="55">
        <v>14.509912</v>
      </c>
      <c r="B3935" s="55">
        <v>-105.610471</v>
      </c>
    </row>
    <row r="3936" spans="1:2" x14ac:dyDescent="0.25">
      <c r="A3936" s="55">
        <v>14.513601</v>
      </c>
      <c r="B3936" s="55">
        <v>-105.61233900000001</v>
      </c>
    </row>
    <row r="3937" spans="1:2" x14ac:dyDescent="0.25">
      <c r="A3937" s="55">
        <v>14.517289</v>
      </c>
      <c r="B3937" s="55">
        <v>-105.614293</v>
      </c>
    </row>
    <row r="3938" spans="1:2" x14ac:dyDescent="0.25">
      <c r="A3938" s="55">
        <v>14.520977</v>
      </c>
      <c r="B3938" s="55">
        <v>-105.616294</v>
      </c>
    </row>
    <row r="3939" spans="1:2" x14ac:dyDescent="0.25">
      <c r="A3939" s="55">
        <v>14.524666</v>
      </c>
      <c r="B3939" s="55">
        <v>-105.61916600000001</v>
      </c>
    </row>
    <row r="3940" spans="1:2" x14ac:dyDescent="0.25">
      <c r="A3940" s="55">
        <v>14.528354</v>
      </c>
      <c r="B3940" s="55">
        <v>-105.619574</v>
      </c>
    </row>
    <row r="3941" spans="1:2" x14ac:dyDescent="0.25">
      <c r="A3941" s="55">
        <v>14.532042000000001</v>
      </c>
      <c r="B3941" s="55">
        <v>-105.61992600000001</v>
      </c>
    </row>
    <row r="3942" spans="1:2" x14ac:dyDescent="0.25">
      <c r="A3942" s="55">
        <v>14.535731</v>
      </c>
      <c r="B3942" s="55">
        <v>-105.621793</v>
      </c>
    </row>
    <row r="3943" spans="1:2" x14ac:dyDescent="0.25">
      <c r="A3943" s="55">
        <v>14.539419000000001</v>
      </c>
      <c r="B3943" s="55">
        <v>-105.62346700000001</v>
      </c>
    </row>
    <row r="3944" spans="1:2" x14ac:dyDescent="0.25">
      <c r="A3944" s="55">
        <v>14.543106999999999</v>
      </c>
      <c r="B3944" s="55">
        <v>-105.624555</v>
      </c>
    </row>
    <row r="3945" spans="1:2" x14ac:dyDescent="0.25">
      <c r="A3945" s="55">
        <v>14.546796000000001</v>
      </c>
      <c r="B3945" s="55">
        <v>-105.624267</v>
      </c>
    </row>
    <row r="3946" spans="1:2" x14ac:dyDescent="0.25">
      <c r="A3946" s="55">
        <v>14.550484000000001</v>
      </c>
      <c r="B3946" s="55">
        <v>-105.62164199999999</v>
      </c>
    </row>
    <row r="3947" spans="1:2" x14ac:dyDescent="0.25">
      <c r="A3947" s="55">
        <v>14.554171999999999</v>
      </c>
      <c r="B3947" s="55">
        <v>-105.619668</v>
      </c>
    </row>
    <row r="3948" spans="1:2" x14ac:dyDescent="0.25">
      <c r="A3948" s="55">
        <v>14.557861000000001</v>
      </c>
      <c r="B3948" s="55">
        <v>-105.61714600000001</v>
      </c>
    </row>
    <row r="3949" spans="1:2" x14ac:dyDescent="0.25">
      <c r="A3949" s="55">
        <v>14.561548999999999</v>
      </c>
      <c r="B3949" s="55">
        <v>-105.615703</v>
      </c>
    </row>
    <row r="3950" spans="1:2" x14ac:dyDescent="0.25">
      <c r="A3950" s="55">
        <v>14.565237</v>
      </c>
      <c r="B3950" s="55">
        <v>-105.615713</v>
      </c>
    </row>
    <row r="3951" spans="1:2" x14ac:dyDescent="0.25">
      <c r="A3951" s="55">
        <v>14.568925999999999</v>
      </c>
      <c r="B3951" s="55">
        <v>-105.615574</v>
      </c>
    </row>
    <row r="3952" spans="1:2" x14ac:dyDescent="0.25">
      <c r="A3952" s="55">
        <v>14.572614</v>
      </c>
      <c r="B3952" s="55">
        <v>-105.61554099999999</v>
      </c>
    </row>
    <row r="3953" spans="1:2" x14ac:dyDescent="0.25">
      <c r="A3953" s="55">
        <v>14.576302</v>
      </c>
      <c r="B3953" s="55">
        <v>-105.61373500000001</v>
      </c>
    </row>
    <row r="3954" spans="1:2" x14ac:dyDescent="0.25">
      <c r="A3954" s="55">
        <v>14.579991</v>
      </c>
      <c r="B3954" s="55">
        <v>-105.610371</v>
      </c>
    </row>
    <row r="3955" spans="1:2" x14ac:dyDescent="0.25">
      <c r="A3955" s="55">
        <v>14.583679</v>
      </c>
      <c r="B3955" s="55">
        <v>-105.605458</v>
      </c>
    </row>
    <row r="3956" spans="1:2" x14ac:dyDescent="0.25">
      <c r="A3956" s="55">
        <v>14.587367</v>
      </c>
      <c r="B3956" s="55">
        <v>-105.60431699999999</v>
      </c>
    </row>
    <row r="3957" spans="1:2" x14ac:dyDescent="0.25">
      <c r="A3957" s="55">
        <v>14.591056</v>
      </c>
      <c r="B3957" s="55">
        <v>-105.60599499999999</v>
      </c>
    </row>
    <row r="3958" spans="1:2" x14ac:dyDescent="0.25">
      <c r="A3958" s="55">
        <v>14.594744</v>
      </c>
      <c r="B3958" s="55">
        <v>-105.60441899999999</v>
      </c>
    </row>
    <row r="3959" spans="1:2" x14ac:dyDescent="0.25">
      <c r="A3959" s="55">
        <v>14.598432000000001</v>
      </c>
      <c r="B3959" s="55">
        <v>-105.596242</v>
      </c>
    </row>
    <row r="3960" spans="1:2" x14ac:dyDescent="0.25">
      <c r="A3960" s="55">
        <v>14.602121</v>
      </c>
      <c r="B3960" s="55">
        <v>-105.59374200000001</v>
      </c>
    </row>
    <row r="3961" spans="1:2" x14ac:dyDescent="0.25">
      <c r="A3961" s="55">
        <v>14.605809000000001</v>
      </c>
      <c r="B3961" s="55">
        <v>-105.592726</v>
      </c>
    </row>
    <row r="3962" spans="1:2" x14ac:dyDescent="0.25">
      <c r="A3962" s="55">
        <v>14.609496999999999</v>
      </c>
      <c r="B3962" s="55">
        <v>-105.59358400000001</v>
      </c>
    </row>
    <row r="3963" spans="1:2" x14ac:dyDescent="0.25">
      <c r="A3963" s="55">
        <v>14.613186000000001</v>
      </c>
      <c r="B3963" s="55">
        <v>-105.590323</v>
      </c>
    </row>
    <row r="3964" spans="1:2" x14ac:dyDescent="0.25">
      <c r="A3964" s="55">
        <v>14.616873999999999</v>
      </c>
      <c r="B3964" s="55">
        <v>-105.587344</v>
      </c>
    </row>
    <row r="3965" spans="1:2" x14ac:dyDescent="0.25">
      <c r="A3965" s="55">
        <v>14.620562</v>
      </c>
      <c r="B3965" s="55">
        <v>-105.585776</v>
      </c>
    </row>
    <row r="3966" spans="1:2" x14ac:dyDescent="0.25">
      <c r="A3966" s="55">
        <v>14.624250999999999</v>
      </c>
      <c r="B3966" s="55">
        <v>-105.58575399999999</v>
      </c>
    </row>
    <row r="3967" spans="1:2" x14ac:dyDescent="0.25">
      <c r="A3967" s="55">
        <v>14.627939</v>
      </c>
      <c r="B3967" s="55">
        <v>-105.585331</v>
      </c>
    </row>
    <row r="3968" spans="1:2" x14ac:dyDescent="0.25">
      <c r="A3968" s="55">
        <v>14.631627</v>
      </c>
      <c r="B3968" s="55">
        <v>-105.58591800000001</v>
      </c>
    </row>
    <row r="3969" spans="1:2" x14ac:dyDescent="0.25">
      <c r="A3969" s="55">
        <v>14.635316</v>
      </c>
      <c r="B3969" s="55">
        <v>-105.585892</v>
      </c>
    </row>
    <row r="3970" spans="1:2" x14ac:dyDescent="0.25">
      <c r="A3970" s="55">
        <v>14.639004</v>
      </c>
      <c r="B3970" s="55">
        <v>-105.586488</v>
      </c>
    </row>
    <row r="3971" spans="1:2" x14ac:dyDescent="0.25">
      <c r="A3971" s="55">
        <v>14.642692</v>
      </c>
      <c r="B3971" s="55">
        <v>-105.588955</v>
      </c>
    </row>
    <row r="3972" spans="1:2" x14ac:dyDescent="0.25">
      <c r="A3972" s="55">
        <v>14.646381</v>
      </c>
      <c r="B3972" s="55">
        <v>-105.590762</v>
      </c>
    </row>
    <row r="3973" spans="1:2" x14ac:dyDescent="0.25">
      <c r="A3973" s="55">
        <v>14.650069</v>
      </c>
      <c r="B3973" s="55">
        <v>-105.592465</v>
      </c>
    </row>
    <row r="3974" spans="1:2" x14ac:dyDescent="0.25">
      <c r="A3974" s="55">
        <v>14.653757000000001</v>
      </c>
      <c r="B3974" s="55">
        <v>-105.594111</v>
      </c>
    </row>
    <row r="3975" spans="1:2" x14ac:dyDescent="0.25">
      <c r="A3975" s="55">
        <v>14.657446</v>
      </c>
      <c r="B3975" s="55">
        <v>-105.596163</v>
      </c>
    </row>
    <row r="3976" spans="1:2" x14ac:dyDescent="0.25">
      <c r="A3976" s="55">
        <v>14.661134000000001</v>
      </c>
      <c r="B3976" s="55">
        <v>-105.597189</v>
      </c>
    </row>
    <row r="3977" spans="1:2" x14ac:dyDescent="0.25">
      <c r="A3977" s="55">
        <v>14.664821999999999</v>
      </c>
      <c r="B3977" s="55">
        <v>-105.59733799999999</v>
      </c>
    </row>
    <row r="3978" spans="1:2" x14ac:dyDescent="0.25">
      <c r="A3978" s="55">
        <v>14.668511000000001</v>
      </c>
      <c r="B3978" s="55">
        <v>-105.599324</v>
      </c>
    </row>
    <row r="3979" spans="1:2" x14ac:dyDescent="0.25">
      <c r="A3979" s="55">
        <v>14.672199000000001</v>
      </c>
      <c r="B3979" s="55">
        <v>-105.60497700000001</v>
      </c>
    </row>
    <row r="3980" spans="1:2" x14ac:dyDescent="0.25">
      <c r="A3980" s="55">
        <v>14.675888</v>
      </c>
      <c r="B3980" s="55">
        <v>-105.610899</v>
      </c>
    </row>
    <row r="3981" spans="1:2" x14ac:dyDescent="0.25">
      <c r="A3981" s="55">
        <v>14.679576000000001</v>
      </c>
      <c r="B3981" s="55">
        <v>-105.61828199999999</v>
      </c>
    </row>
    <row r="3982" spans="1:2" x14ac:dyDescent="0.25">
      <c r="A3982" s="55">
        <v>14.683263999999999</v>
      </c>
      <c r="B3982" s="55">
        <v>-105.624966</v>
      </c>
    </row>
    <row r="3983" spans="1:2" x14ac:dyDescent="0.25">
      <c r="A3983" s="55">
        <v>14.686953000000001</v>
      </c>
      <c r="B3983" s="55">
        <v>-105.632177</v>
      </c>
    </row>
    <row r="3984" spans="1:2" x14ac:dyDescent="0.25">
      <c r="A3984" s="55">
        <v>14.690640999999999</v>
      </c>
      <c r="B3984" s="55">
        <v>-105.638881</v>
      </c>
    </row>
    <row r="3985" spans="1:2" x14ac:dyDescent="0.25">
      <c r="A3985" s="55">
        <v>14.694329</v>
      </c>
      <c r="B3985" s="55">
        <v>-105.644273</v>
      </c>
    </row>
    <row r="3986" spans="1:2" x14ac:dyDescent="0.25">
      <c r="A3986" s="55">
        <v>14.698017999999999</v>
      </c>
      <c r="B3986" s="55">
        <v>-105.652006</v>
      </c>
    </row>
    <row r="3987" spans="1:2" x14ac:dyDescent="0.25">
      <c r="A3987" s="55">
        <v>14.701706</v>
      </c>
      <c r="B3987" s="55">
        <v>-105.657157</v>
      </c>
    </row>
    <row r="3988" spans="1:2" x14ac:dyDescent="0.25">
      <c r="A3988" s="55">
        <v>14.705394</v>
      </c>
      <c r="B3988" s="55">
        <v>-105.661422</v>
      </c>
    </row>
    <row r="3989" spans="1:2" x14ac:dyDescent="0.25">
      <c r="A3989" s="55">
        <v>14.709083</v>
      </c>
      <c r="B3989" s="55">
        <v>-105.666642</v>
      </c>
    </row>
    <row r="3990" spans="1:2" x14ac:dyDescent="0.25">
      <c r="A3990" s="55">
        <v>14.712771</v>
      </c>
      <c r="B3990" s="55">
        <v>-105.670867</v>
      </c>
    </row>
    <row r="3991" spans="1:2" x14ac:dyDescent="0.25">
      <c r="A3991" s="55">
        <v>14.716459</v>
      </c>
      <c r="B3991" s="55">
        <v>-105.675652</v>
      </c>
    </row>
    <row r="3992" spans="1:2" x14ac:dyDescent="0.25">
      <c r="A3992" s="55">
        <v>14.720148</v>
      </c>
      <c r="B3992" s="55">
        <v>-105.677345</v>
      </c>
    </row>
    <row r="3993" spans="1:2" x14ac:dyDescent="0.25">
      <c r="A3993" s="55">
        <v>14.723836</v>
      </c>
      <c r="B3993" s="55">
        <v>-105.67787</v>
      </c>
    </row>
    <row r="3994" spans="1:2" x14ac:dyDescent="0.25">
      <c r="A3994" s="55">
        <v>14.727524000000001</v>
      </c>
      <c r="B3994" s="55">
        <v>-105.678747</v>
      </c>
    </row>
    <row r="3995" spans="1:2" x14ac:dyDescent="0.25">
      <c r="A3995" s="55">
        <v>14.731213</v>
      </c>
      <c r="B3995" s="55">
        <v>-105.679241</v>
      </c>
    </row>
    <row r="3996" spans="1:2" x14ac:dyDescent="0.25">
      <c r="A3996" s="55">
        <v>14.734901000000001</v>
      </c>
      <c r="B3996" s="55">
        <v>-105.67618299999999</v>
      </c>
    </row>
    <row r="3997" spans="1:2" x14ac:dyDescent="0.25">
      <c r="A3997" s="55">
        <v>14.738588999999999</v>
      </c>
      <c r="B3997" s="55">
        <v>-105.674193</v>
      </c>
    </row>
    <row r="3998" spans="1:2" x14ac:dyDescent="0.25">
      <c r="A3998" s="55">
        <v>14.742278000000001</v>
      </c>
      <c r="B3998" s="55">
        <v>-105.672286</v>
      </c>
    </row>
    <row r="3999" spans="1:2" x14ac:dyDescent="0.25">
      <c r="A3999" s="55">
        <v>14.745965999999999</v>
      </c>
      <c r="B3999" s="55">
        <v>-105.66868100000001</v>
      </c>
    </row>
    <row r="4000" spans="1:2" x14ac:dyDescent="0.25">
      <c r="A4000" s="55">
        <v>14.749654</v>
      </c>
      <c r="B4000" s="55">
        <v>-105.663409</v>
      </c>
    </row>
    <row r="4001" spans="1:2" x14ac:dyDescent="0.25">
      <c r="A4001" s="55">
        <v>14.753342999999999</v>
      </c>
      <c r="B4001" s="55">
        <v>-105.656988</v>
      </c>
    </row>
    <row r="4002" spans="1:2" x14ac:dyDescent="0.25">
      <c r="A4002" s="55">
        <v>14.757031</v>
      </c>
      <c r="B4002" s="55">
        <v>-105.649879</v>
      </c>
    </row>
    <row r="4003" spans="1:2" x14ac:dyDescent="0.25">
      <c r="A4003" s="55">
        <v>14.760719</v>
      </c>
      <c r="B4003" s="55">
        <v>-105.645662</v>
      </c>
    </row>
    <row r="4004" spans="1:2" x14ac:dyDescent="0.25">
      <c r="A4004" s="55">
        <v>14.764408</v>
      </c>
      <c r="B4004" s="55">
        <v>-105.640005</v>
      </c>
    </row>
    <row r="4005" spans="1:2" x14ac:dyDescent="0.25">
      <c r="A4005" s="55">
        <v>14.768096</v>
      </c>
      <c r="B4005" s="55">
        <v>-105.63262400000001</v>
      </c>
    </row>
    <row r="4006" spans="1:2" x14ac:dyDescent="0.25">
      <c r="A4006" s="55">
        <v>14.771784</v>
      </c>
      <c r="B4006" s="55">
        <v>-105.62636999999999</v>
      </c>
    </row>
    <row r="4007" spans="1:2" x14ac:dyDescent="0.25">
      <c r="A4007" s="55">
        <v>14.775473</v>
      </c>
      <c r="B4007" s="55">
        <v>-105.621712</v>
      </c>
    </row>
    <row r="4008" spans="1:2" x14ac:dyDescent="0.25">
      <c r="A4008" s="55">
        <v>14.779161</v>
      </c>
      <c r="B4008" s="55">
        <v>-105.619259</v>
      </c>
    </row>
    <row r="4009" spans="1:2" x14ac:dyDescent="0.25">
      <c r="A4009" s="55">
        <v>14.782849000000001</v>
      </c>
      <c r="B4009" s="55">
        <v>-105.617766</v>
      </c>
    </row>
    <row r="4010" spans="1:2" x14ac:dyDescent="0.25">
      <c r="A4010" s="55">
        <v>14.786538</v>
      </c>
      <c r="B4010" s="55">
        <v>-105.620318</v>
      </c>
    </row>
    <row r="4011" spans="1:2" x14ac:dyDescent="0.25">
      <c r="A4011" s="55">
        <v>14.790226000000001</v>
      </c>
      <c r="B4011" s="55">
        <v>-105.62506399999999</v>
      </c>
    </row>
    <row r="4012" spans="1:2" x14ac:dyDescent="0.25">
      <c r="A4012" s="55">
        <v>14.793913999999999</v>
      </c>
      <c r="B4012" s="55">
        <v>-105.634745</v>
      </c>
    </row>
    <row r="4013" spans="1:2" x14ac:dyDescent="0.25">
      <c r="A4013" s="55">
        <v>14.797603000000001</v>
      </c>
      <c r="B4013" s="55">
        <v>-105.64259</v>
      </c>
    </row>
    <row r="4014" spans="1:2" x14ac:dyDescent="0.25">
      <c r="A4014" s="55">
        <v>14.801291000000001</v>
      </c>
      <c r="B4014" s="55">
        <v>-105.649962</v>
      </c>
    </row>
    <row r="4015" spans="1:2" x14ac:dyDescent="0.25">
      <c r="A4015" s="55">
        <v>14.804978999999999</v>
      </c>
      <c r="B4015" s="55">
        <v>-105.659217</v>
      </c>
    </row>
    <row r="4016" spans="1:2" x14ac:dyDescent="0.25">
      <c r="A4016" s="55">
        <v>14.808668000000001</v>
      </c>
      <c r="B4016" s="55">
        <v>-105.676117</v>
      </c>
    </row>
    <row r="4017" spans="1:2" x14ac:dyDescent="0.25">
      <c r="A4017" s="55">
        <v>14.812355999999999</v>
      </c>
      <c r="B4017" s="55">
        <v>-105.69195499999999</v>
      </c>
    </row>
    <row r="4018" spans="1:2" x14ac:dyDescent="0.25">
      <c r="A4018" s="55">
        <v>14.816044</v>
      </c>
      <c r="B4018" s="55">
        <v>-105.707292</v>
      </c>
    </row>
    <row r="4019" spans="1:2" x14ac:dyDescent="0.25">
      <c r="A4019" s="55">
        <v>14.819732999999999</v>
      </c>
      <c r="B4019" s="55">
        <v>-105.720338</v>
      </c>
    </row>
    <row r="4020" spans="1:2" x14ac:dyDescent="0.25">
      <c r="A4020" s="55">
        <v>14.823421</v>
      </c>
      <c r="B4020" s="55">
        <v>-105.735406</v>
      </c>
    </row>
    <row r="4021" spans="1:2" x14ac:dyDescent="0.25">
      <c r="A4021" s="55">
        <v>14.827109</v>
      </c>
      <c r="B4021" s="55">
        <v>-105.753069</v>
      </c>
    </row>
    <row r="4022" spans="1:2" x14ac:dyDescent="0.25">
      <c r="A4022" s="55">
        <v>14.830798</v>
      </c>
      <c r="B4022" s="55">
        <v>-105.77480300000001</v>
      </c>
    </row>
    <row r="4023" spans="1:2" x14ac:dyDescent="0.25">
      <c r="A4023" s="55">
        <v>14.834486</v>
      </c>
      <c r="B4023" s="55">
        <v>-105.797337</v>
      </c>
    </row>
    <row r="4024" spans="1:2" x14ac:dyDescent="0.25">
      <c r="A4024" s="55">
        <v>14.838174</v>
      </c>
      <c r="B4024" s="55">
        <v>-105.81913400000001</v>
      </c>
    </row>
    <row r="4025" spans="1:2" x14ac:dyDescent="0.25">
      <c r="A4025" s="55">
        <v>14.841863</v>
      </c>
      <c r="B4025" s="55">
        <v>-105.836921</v>
      </c>
    </row>
    <row r="4026" spans="1:2" x14ac:dyDescent="0.25">
      <c r="A4026" s="55">
        <v>14.845551</v>
      </c>
      <c r="B4026" s="55">
        <v>-105.856639</v>
      </c>
    </row>
    <row r="4027" spans="1:2" x14ac:dyDescent="0.25">
      <c r="A4027" s="55">
        <v>14.849239000000001</v>
      </c>
      <c r="B4027" s="55">
        <v>-105.8766</v>
      </c>
    </row>
    <row r="4028" spans="1:2" x14ac:dyDescent="0.25">
      <c r="A4028" s="55">
        <v>14.852928</v>
      </c>
      <c r="B4028" s="55">
        <v>-105.89407300000001</v>
      </c>
    </row>
    <row r="4029" spans="1:2" x14ac:dyDescent="0.25">
      <c r="A4029" s="55">
        <v>14.856616000000001</v>
      </c>
      <c r="B4029" s="55">
        <v>-105.91215800000001</v>
      </c>
    </row>
    <row r="4030" spans="1:2" x14ac:dyDescent="0.25">
      <c r="A4030" s="55">
        <v>14.860303999999999</v>
      </c>
      <c r="B4030" s="55">
        <v>-105.928206</v>
      </c>
    </row>
    <row r="4031" spans="1:2" x14ac:dyDescent="0.25">
      <c r="A4031" s="55">
        <v>14.863993000000001</v>
      </c>
      <c r="B4031" s="55">
        <v>-105.94150999999999</v>
      </c>
    </row>
    <row r="4032" spans="1:2" x14ac:dyDescent="0.25">
      <c r="A4032" s="55">
        <v>14.867680999999999</v>
      </c>
      <c r="B4032" s="55">
        <v>-105.95193</v>
      </c>
    </row>
    <row r="4033" spans="1:2" x14ac:dyDescent="0.25">
      <c r="A4033" s="55">
        <v>14.871369</v>
      </c>
      <c r="B4033" s="55">
        <v>-105.96083299999999</v>
      </c>
    </row>
    <row r="4034" spans="1:2" x14ac:dyDescent="0.25">
      <c r="A4034" s="55">
        <v>14.875057999999999</v>
      </c>
      <c r="B4034" s="55">
        <v>-105.963976</v>
      </c>
    </row>
    <row r="4035" spans="1:2" x14ac:dyDescent="0.25">
      <c r="A4035" s="55">
        <v>14.878746</v>
      </c>
      <c r="B4035" s="55">
        <v>-105.962779</v>
      </c>
    </row>
    <row r="4036" spans="1:2" x14ac:dyDescent="0.25">
      <c r="A4036" s="55">
        <v>14.882434</v>
      </c>
      <c r="B4036" s="55">
        <v>-105.958803</v>
      </c>
    </row>
    <row r="4037" spans="1:2" x14ac:dyDescent="0.25">
      <c r="A4037" s="55">
        <v>14.886123</v>
      </c>
      <c r="B4037" s="55">
        <v>-105.949473</v>
      </c>
    </row>
    <row r="4038" spans="1:2" x14ac:dyDescent="0.25">
      <c r="A4038" s="55">
        <v>14.889811</v>
      </c>
      <c r="B4038" s="55">
        <v>-105.93827400000001</v>
      </c>
    </row>
    <row r="4039" spans="1:2" x14ac:dyDescent="0.25">
      <c r="A4039" s="55">
        <v>14.893499</v>
      </c>
      <c r="B4039" s="55">
        <v>-105.92527800000001</v>
      </c>
    </row>
    <row r="4040" spans="1:2" x14ac:dyDescent="0.25">
      <c r="A4040" s="55">
        <v>14.897188</v>
      </c>
      <c r="B4040" s="55">
        <v>-105.89272</v>
      </c>
    </row>
    <row r="4041" spans="1:2" x14ac:dyDescent="0.25">
      <c r="A4041" s="55">
        <v>14.900876</v>
      </c>
      <c r="B4041" s="55">
        <v>-105.87073700000001</v>
      </c>
    </row>
    <row r="4042" spans="1:2" x14ac:dyDescent="0.25">
      <c r="A4042" s="55">
        <v>14.904564000000001</v>
      </c>
      <c r="B4042" s="55">
        <v>-105.85150299999999</v>
      </c>
    </row>
    <row r="4043" spans="1:2" x14ac:dyDescent="0.25">
      <c r="A4043" s="55">
        <v>14.908253</v>
      </c>
      <c r="B4043" s="55">
        <v>-105.83181999999999</v>
      </c>
    </row>
    <row r="4044" spans="1:2" x14ac:dyDescent="0.25">
      <c r="A4044" s="55">
        <v>14.911941000000001</v>
      </c>
      <c r="B4044" s="55">
        <v>-105.80510700000001</v>
      </c>
    </row>
    <row r="4045" spans="1:2" x14ac:dyDescent="0.25">
      <c r="A4045" s="55">
        <v>14.915628999999999</v>
      </c>
      <c r="B4045" s="55">
        <v>-105.776937</v>
      </c>
    </row>
    <row r="4046" spans="1:2" x14ac:dyDescent="0.25">
      <c r="A4046" s="55">
        <v>14.919318000000001</v>
      </c>
      <c r="B4046" s="55">
        <v>-105.748942</v>
      </c>
    </row>
    <row r="4047" spans="1:2" x14ac:dyDescent="0.25">
      <c r="A4047" s="55">
        <v>14.923006000000001</v>
      </c>
      <c r="B4047" s="55">
        <v>-105.71928</v>
      </c>
    </row>
    <row r="4048" spans="1:2" x14ac:dyDescent="0.25">
      <c r="A4048" s="55">
        <v>14.926693999999999</v>
      </c>
      <c r="B4048" s="55">
        <v>-105.689381</v>
      </c>
    </row>
    <row r="4049" spans="1:2" x14ac:dyDescent="0.25">
      <c r="A4049" s="55">
        <v>14.930383000000001</v>
      </c>
      <c r="B4049" s="55">
        <v>-105.660421</v>
      </c>
    </row>
    <row r="4050" spans="1:2" x14ac:dyDescent="0.25">
      <c r="A4050" s="55">
        <v>14.934070999999999</v>
      </c>
      <c r="B4050" s="55">
        <v>-105.63393600000001</v>
      </c>
    </row>
    <row r="4051" spans="1:2" x14ac:dyDescent="0.25">
      <c r="A4051" s="55">
        <v>14.937759</v>
      </c>
      <c r="B4051" s="55">
        <v>-105.609926</v>
      </c>
    </row>
    <row r="4052" spans="1:2" x14ac:dyDescent="0.25">
      <c r="A4052" s="55">
        <v>14.941447999999999</v>
      </c>
      <c r="B4052" s="55">
        <v>-105.58710499999999</v>
      </c>
    </row>
    <row r="4053" spans="1:2" x14ac:dyDescent="0.25">
      <c r="A4053" s="55">
        <v>14.945136</v>
      </c>
      <c r="B4053" s="55">
        <v>-105.564902</v>
      </c>
    </row>
    <row r="4054" spans="1:2" x14ac:dyDescent="0.25">
      <c r="A4054" s="55">
        <v>14.948824</v>
      </c>
      <c r="B4054" s="55">
        <v>-105.542974</v>
      </c>
    </row>
    <row r="4055" spans="1:2" x14ac:dyDescent="0.25">
      <c r="A4055" s="55">
        <v>14.952513</v>
      </c>
      <c r="B4055" s="55">
        <v>-105.522547</v>
      </c>
    </row>
    <row r="4056" spans="1:2" x14ac:dyDescent="0.25">
      <c r="A4056" s="55">
        <v>14.956201</v>
      </c>
      <c r="B4056" s="55">
        <v>-105.503832</v>
      </c>
    </row>
    <row r="4057" spans="1:2" x14ac:dyDescent="0.25">
      <c r="A4057" s="55">
        <v>14.959889</v>
      </c>
      <c r="B4057" s="55">
        <v>-105.486718</v>
      </c>
    </row>
    <row r="4058" spans="1:2" x14ac:dyDescent="0.25">
      <c r="A4058" s="55">
        <v>14.963578</v>
      </c>
      <c r="B4058" s="55">
        <v>-105.471811</v>
      </c>
    </row>
    <row r="4059" spans="1:2" x14ac:dyDescent="0.25">
      <c r="A4059" s="55">
        <v>14.967266</v>
      </c>
      <c r="B4059" s="55">
        <v>-105.45949</v>
      </c>
    </row>
    <row r="4060" spans="1:2" x14ac:dyDescent="0.25">
      <c r="A4060" s="55">
        <v>14.970954000000001</v>
      </c>
      <c r="B4060" s="55">
        <v>-105.449977</v>
      </c>
    </row>
    <row r="4061" spans="1:2" x14ac:dyDescent="0.25">
      <c r="A4061" s="55">
        <v>14.974643</v>
      </c>
      <c r="B4061" s="55">
        <v>-105.443263</v>
      </c>
    </row>
    <row r="4062" spans="1:2" x14ac:dyDescent="0.25">
      <c r="A4062" s="55">
        <v>14.978331000000001</v>
      </c>
      <c r="B4062" s="55">
        <v>-105.43856700000001</v>
      </c>
    </row>
    <row r="4063" spans="1:2" x14ac:dyDescent="0.25">
      <c r="A4063" s="55">
        <v>14.982018999999999</v>
      </c>
      <c r="B4063" s="55">
        <v>-105.43742399999999</v>
      </c>
    </row>
    <row r="4064" spans="1:2" x14ac:dyDescent="0.25">
      <c r="A4064" s="55">
        <v>14.985708000000001</v>
      </c>
      <c r="B4064" s="55">
        <v>-105.43705</v>
      </c>
    </row>
    <row r="4065" spans="1:2" x14ac:dyDescent="0.25">
      <c r="A4065" s="55">
        <v>14.989395999999999</v>
      </c>
      <c r="B4065" s="55">
        <v>-105.439083</v>
      </c>
    </row>
    <row r="4066" spans="1:2" x14ac:dyDescent="0.25">
      <c r="A4066" s="55">
        <v>14.993084</v>
      </c>
      <c r="B4066" s="55">
        <v>-105.442053</v>
      </c>
    </row>
    <row r="4067" spans="1:2" x14ac:dyDescent="0.25">
      <c r="A4067" s="55">
        <v>14.996772999999999</v>
      </c>
      <c r="B4067" s="55">
        <v>-105.44765099999999</v>
      </c>
    </row>
    <row r="4068" spans="1:2" x14ac:dyDescent="0.25">
      <c r="A4068" s="55">
        <v>15.000461</v>
      </c>
      <c r="B4068" s="55">
        <v>-105.45441700000001</v>
      </c>
    </row>
    <row r="4069" spans="1:2" x14ac:dyDescent="0.25">
      <c r="A4069" s="55">
        <v>15.004149</v>
      </c>
      <c r="B4069" s="55">
        <v>-105.462439</v>
      </c>
    </row>
    <row r="4070" spans="1:2" x14ac:dyDescent="0.25">
      <c r="A4070" s="55">
        <v>15.007838</v>
      </c>
      <c r="B4070" s="55">
        <v>-105.471931</v>
      </c>
    </row>
    <row r="4071" spans="1:2" x14ac:dyDescent="0.25">
      <c r="A4071" s="55">
        <v>15.011526</v>
      </c>
      <c r="B4071" s="55">
        <v>-105.48506399999999</v>
      </c>
    </row>
    <row r="4072" spans="1:2" x14ac:dyDescent="0.25">
      <c r="A4072" s="55">
        <v>15.015214</v>
      </c>
      <c r="B4072" s="55">
        <v>-105.498206</v>
      </c>
    </row>
    <row r="4073" spans="1:2" x14ac:dyDescent="0.25">
      <c r="A4073" s="55">
        <v>15.018903</v>
      </c>
      <c r="B4073" s="55">
        <v>-105.51234700000001</v>
      </c>
    </row>
    <row r="4074" spans="1:2" x14ac:dyDescent="0.25">
      <c r="A4074" s="55">
        <v>15.022591</v>
      </c>
      <c r="B4074" s="55">
        <v>-105.526498</v>
      </c>
    </row>
    <row r="4075" spans="1:2" x14ac:dyDescent="0.25">
      <c r="A4075" s="55">
        <v>15.026279000000001</v>
      </c>
      <c r="B4075" s="55">
        <v>-105.540975</v>
      </c>
    </row>
    <row r="4076" spans="1:2" x14ac:dyDescent="0.25">
      <c r="A4076" s="55">
        <v>15.029968</v>
      </c>
      <c r="B4076" s="55">
        <v>-105.55642400000001</v>
      </c>
    </row>
    <row r="4077" spans="1:2" x14ac:dyDescent="0.25">
      <c r="A4077" s="55">
        <v>15.033656000000001</v>
      </c>
      <c r="B4077" s="55">
        <v>-105.57684</v>
      </c>
    </row>
    <row r="4078" spans="1:2" x14ac:dyDescent="0.25">
      <c r="A4078" s="55">
        <v>15.037343999999999</v>
      </c>
      <c r="B4078" s="55">
        <v>-105.595176</v>
      </c>
    </row>
    <row r="4079" spans="1:2" x14ac:dyDescent="0.25">
      <c r="A4079" s="55">
        <v>15.041033000000001</v>
      </c>
      <c r="B4079" s="55">
        <v>-105.610849</v>
      </c>
    </row>
    <row r="4080" spans="1:2" x14ac:dyDescent="0.25">
      <c r="A4080" s="55">
        <v>15.044720999999999</v>
      </c>
      <c r="B4080" s="55">
        <v>-105.62302699999999</v>
      </c>
    </row>
    <row r="4081" spans="1:2" x14ac:dyDescent="0.25">
      <c r="A4081" s="55">
        <v>15.048408999999999</v>
      </c>
      <c r="B4081" s="55">
        <v>-105.636374</v>
      </c>
    </row>
    <row r="4082" spans="1:2" x14ac:dyDescent="0.25">
      <c r="A4082" s="55">
        <v>15.052098000000001</v>
      </c>
      <c r="B4082" s="55">
        <v>-105.651126</v>
      </c>
    </row>
    <row r="4083" spans="1:2" x14ac:dyDescent="0.25">
      <c r="A4083" s="55">
        <v>15.055785999999999</v>
      </c>
      <c r="B4083" s="55">
        <v>-105.66866400000001</v>
      </c>
    </row>
    <row r="4084" spans="1:2" x14ac:dyDescent="0.25">
      <c r="A4084" s="55">
        <v>15.059474</v>
      </c>
      <c r="B4084" s="55">
        <v>-105.683021</v>
      </c>
    </row>
    <row r="4085" spans="1:2" x14ac:dyDescent="0.25">
      <c r="A4085" s="55">
        <v>15.063162999999999</v>
      </c>
      <c r="B4085" s="55">
        <v>-105.697399</v>
      </c>
    </row>
    <row r="4086" spans="1:2" x14ac:dyDescent="0.25">
      <c r="A4086" s="55">
        <v>15.066851</v>
      </c>
      <c r="B4086" s="55">
        <v>-105.711584</v>
      </c>
    </row>
    <row r="4087" spans="1:2" x14ac:dyDescent="0.25">
      <c r="A4087" s="55">
        <v>15.070539</v>
      </c>
      <c r="B4087" s="55">
        <v>-105.721434</v>
      </c>
    </row>
    <row r="4088" spans="1:2" x14ac:dyDescent="0.25">
      <c r="A4088" s="55">
        <v>15.074228</v>
      </c>
      <c r="B4088" s="55">
        <v>-105.731955</v>
      </c>
    </row>
    <row r="4089" spans="1:2" x14ac:dyDescent="0.25">
      <c r="A4089" s="55">
        <v>15.077916</v>
      </c>
      <c r="B4089" s="55">
        <v>-105.746753</v>
      </c>
    </row>
    <row r="4090" spans="1:2" x14ac:dyDescent="0.25">
      <c r="A4090" s="55">
        <v>15.081604</v>
      </c>
      <c r="B4090" s="55">
        <v>-105.762394</v>
      </c>
    </row>
    <row r="4091" spans="1:2" x14ac:dyDescent="0.25">
      <c r="A4091" s="55">
        <v>15.085293</v>
      </c>
      <c r="B4091" s="55">
        <v>-105.777964</v>
      </c>
    </row>
    <row r="4092" spans="1:2" x14ac:dyDescent="0.25">
      <c r="A4092" s="55">
        <v>15.088981</v>
      </c>
      <c r="B4092" s="55">
        <v>-105.79651699999999</v>
      </c>
    </row>
    <row r="4093" spans="1:2" x14ac:dyDescent="0.25">
      <c r="A4093" s="55">
        <v>15.092669000000001</v>
      </c>
      <c r="B4093" s="55">
        <v>-105.813579</v>
      </c>
    </row>
    <row r="4094" spans="1:2" x14ac:dyDescent="0.25">
      <c r="A4094" s="55">
        <v>15.096358</v>
      </c>
      <c r="B4094" s="55">
        <v>-105.82539300000001</v>
      </c>
    </row>
    <row r="4095" spans="1:2" x14ac:dyDescent="0.25">
      <c r="A4095" s="55">
        <v>15.100046000000001</v>
      </c>
      <c r="B4095" s="55">
        <v>-105.838263</v>
      </c>
    </row>
    <row r="4096" spans="1:2" x14ac:dyDescent="0.25">
      <c r="A4096" s="55">
        <v>15.103733999999999</v>
      </c>
      <c r="B4096" s="55">
        <v>-105.85333199999999</v>
      </c>
    </row>
    <row r="4097" spans="1:2" x14ac:dyDescent="0.25">
      <c r="A4097" s="55">
        <v>15.107423000000001</v>
      </c>
      <c r="B4097" s="55">
        <v>-105.867176</v>
      </c>
    </row>
    <row r="4098" spans="1:2" x14ac:dyDescent="0.25">
      <c r="A4098" s="55">
        <v>15.111110999999999</v>
      </c>
      <c r="B4098" s="55">
        <v>-105.881649</v>
      </c>
    </row>
    <row r="4099" spans="1:2" x14ac:dyDescent="0.25">
      <c r="A4099" s="55">
        <v>15.114799</v>
      </c>
      <c r="B4099" s="55">
        <v>-105.897662</v>
      </c>
    </row>
    <row r="4100" spans="1:2" x14ac:dyDescent="0.25">
      <c r="A4100" s="55">
        <v>15.118487999999999</v>
      </c>
      <c r="B4100" s="55">
        <v>-105.914895</v>
      </c>
    </row>
    <row r="4101" spans="1:2" x14ac:dyDescent="0.25">
      <c r="A4101" s="55">
        <v>15.122176</v>
      </c>
      <c r="B4101" s="55">
        <v>-105.928347</v>
      </c>
    </row>
    <row r="4102" spans="1:2" x14ac:dyDescent="0.25">
      <c r="A4102" s="55">
        <v>15.125864</v>
      </c>
      <c r="B4102" s="55">
        <v>-105.940102</v>
      </c>
    </row>
    <row r="4103" spans="1:2" x14ac:dyDescent="0.25">
      <c r="A4103" s="55">
        <v>15.129553</v>
      </c>
      <c r="B4103" s="55">
        <v>-105.95186099999999</v>
      </c>
    </row>
    <row r="4104" spans="1:2" x14ac:dyDescent="0.25">
      <c r="A4104" s="55">
        <v>15.133241</v>
      </c>
      <c r="B4104" s="55">
        <v>-105.962425</v>
      </c>
    </row>
    <row r="4105" spans="1:2" x14ac:dyDescent="0.25">
      <c r="A4105" s="55">
        <v>15.136929</v>
      </c>
      <c r="B4105" s="55">
        <v>-105.968988</v>
      </c>
    </row>
    <row r="4106" spans="1:2" x14ac:dyDescent="0.25">
      <c r="A4106" s="55">
        <v>15.140618</v>
      </c>
      <c r="B4106" s="55">
        <v>-105.973242</v>
      </c>
    </row>
    <row r="4107" spans="1:2" x14ac:dyDescent="0.25">
      <c r="A4107" s="55">
        <v>15.144306</v>
      </c>
      <c r="B4107" s="55">
        <v>-105.97777000000001</v>
      </c>
    </row>
    <row r="4108" spans="1:2" x14ac:dyDescent="0.25">
      <c r="A4108" s="55">
        <v>15.147994000000001</v>
      </c>
      <c r="B4108" s="55">
        <v>-105.982184</v>
      </c>
    </row>
    <row r="4109" spans="1:2" x14ac:dyDescent="0.25">
      <c r="A4109" s="55">
        <v>15.151683</v>
      </c>
      <c r="B4109" s="55">
        <v>-105.984925</v>
      </c>
    </row>
    <row r="4110" spans="1:2" x14ac:dyDescent="0.25">
      <c r="A4110" s="55">
        <v>15.155371000000001</v>
      </c>
      <c r="B4110" s="55">
        <v>-105.985163</v>
      </c>
    </row>
    <row r="4111" spans="1:2" x14ac:dyDescent="0.25">
      <c r="A4111" s="55">
        <v>15.159058999999999</v>
      </c>
      <c r="B4111" s="55">
        <v>-105.981932</v>
      </c>
    </row>
    <row r="4112" spans="1:2" x14ac:dyDescent="0.25">
      <c r="A4112" s="55">
        <v>15.162748000000001</v>
      </c>
      <c r="B4112" s="55">
        <v>-105.977</v>
      </c>
    </row>
    <row r="4113" spans="1:2" x14ac:dyDescent="0.25">
      <c r="A4113" s="55">
        <v>15.166435999999999</v>
      </c>
      <c r="B4113" s="55">
        <v>-105.97247299999999</v>
      </c>
    </row>
    <row r="4114" spans="1:2" x14ac:dyDescent="0.25">
      <c r="A4114" s="55">
        <v>15.170123999999999</v>
      </c>
      <c r="B4114" s="55">
        <v>-105.96707000000001</v>
      </c>
    </row>
    <row r="4115" spans="1:2" x14ac:dyDescent="0.25">
      <c r="A4115" s="55">
        <v>15.173813000000001</v>
      </c>
      <c r="B4115" s="55">
        <v>-105.96229099999999</v>
      </c>
    </row>
    <row r="4116" spans="1:2" x14ac:dyDescent="0.25">
      <c r="A4116" s="55">
        <v>15.177500999999999</v>
      </c>
      <c r="B4116" s="55">
        <v>-105.955641</v>
      </c>
    </row>
    <row r="4117" spans="1:2" x14ac:dyDescent="0.25">
      <c r="A4117" s="55">
        <v>15.181189</v>
      </c>
      <c r="B4117" s="55">
        <v>-105.946636</v>
      </c>
    </row>
    <row r="4118" spans="1:2" x14ac:dyDescent="0.25">
      <c r="A4118" s="55">
        <v>15.184877999999999</v>
      </c>
      <c r="B4118" s="55">
        <v>-105.93567299999999</v>
      </c>
    </row>
    <row r="4119" spans="1:2" x14ac:dyDescent="0.25">
      <c r="A4119" s="55">
        <v>15.188566</v>
      </c>
      <c r="B4119" s="55">
        <v>-105.922308</v>
      </c>
    </row>
    <row r="4120" spans="1:2" x14ac:dyDescent="0.25">
      <c r="A4120" s="55">
        <v>15.192254</v>
      </c>
      <c r="B4120" s="55">
        <v>-105.902145</v>
      </c>
    </row>
    <row r="4121" spans="1:2" x14ac:dyDescent="0.25">
      <c r="A4121" s="55">
        <v>15.195943</v>
      </c>
      <c r="B4121" s="55">
        <v>-105.88236999999999</v>
      </c>
    </row>
    <row r="4122" spans="1:2" x14ac:dyDescent="0.25">
      <c r="A4122" s="55">
        <v>15.199631</v>
      </c>
      <c r="B4122" s="55">
        <v>-105.862414</v>
      </c>
    </row>
    <row r="4123" spans="1:2" x14ac:dyDescent="0.25">
      <c r="A4123" s="55">
        <v>15.20332</v>
      </c>
      <c r="B4123" s="55">
        <v>-105.845327</v>
      </c>
    </row>
    <row r="4124" spans="1:2" x14ac:dyDescent="0.25">
      <c r="A4124" s="55">
        <v>15.207008</v>
      </c>
      <c r="B4124" s="55">
        <v>-105.82597800000001</v>
      </c>
    </row>
    <row r="4125" spans="1:2" x14ac:dyDescent="0.25">
      <c r="A4125" s="55">
        <v>15.210696</v>
      </c>
      <c r="B4125" s="55">
        <v>-105.804327</v>
      </c>
    </row>
    <row r="4126" spans="1:2" x14ac:dyDescent="0.25">
      <c r="A4126" s="55">
        <v>15.214385</v>
      </c>
      <c r="B4126" s="55">
        <v>-105.78112900000001</v>
      </c>
    </row>
    <row r="4127" spans="1:2" x14ac:dyDescent="0.25">
      <c r="A4127" s="55">
        <v>15.218073</v>
      </c>
      <c r="B4127" s="55">
        <v>-105.759424</v>
      </c>
    </row>
    <row r="4128" spans="1:2" x14ac:dyDescent="0.25">
      <c r="A4128" s="55">
        <v>15.221761000000001</v>
      </c>
      <c r="B4128" s="55">
        <v>-105.737708</v>
      </c>
    </row>
    <row r="4129" spans="1:2" x14ac:dyDescent="0.25">
      <c r="A4129" s="55">
        <v>15.22545</v>
      </c>
      <c r="B4129" s="55">
        <v>-105.71604499999999</v>
      </c>
    </row>
    <row r="4130" spans="1:2" x14ac:dyDescent="0.25">
      <c r="A4130" s="55">
        <v>15.229138000000001</v>
      </c>
      <c r="B4130" s="55">
        <v>-105.695911</v>
      </c>
    </row>
    <row r="4131" spans="1:2" x14ac:dyDescent="0.25">
      <c r="A4131" s="55">
        <v>15.232825999999999</v>
      </c>
      <c r="B4131" s="55">
        <v>-105.67668399999999</v>
      </c>
    </row>
    <row r="4132" spans="1:2" x14ac:dyDescent="0.25">
      <c r="A4132" s="55">
        <v>15.236515000000001</v>
      </c>
      <c r="B4132" s="55">
        <v>-105.65884</v>
      </c>
    </row>
    <row r="4133" spans="1:2" x14ac:dyDescent="0.25">
      <c r="A4133" s="55">
        <v>15.240202999999999</v>
      </c>
      <c r="B4133" s="55">
        <v>-105.639596</v>
      </c>
    </row>
    <row r="4134" spans="1:2" x14ac:dyDescent="0.25">
      <c r="A4134" s="55">
        <v>15.243891</v>
      </c>
      <c r="B4134" s="55">
        <v>-105.620693</v>
      </c>
    </row>
    <row r="4135" spans="1:2" x14ac:dyDescent="0.25">
      <c r="A4135" s="55">
        <v>15.247579999999999</v>
      </c>
      <c r="B4135" s="55">
        <v>-105.60377099999999</v>
      </c>
    </row>
    <row r="4136" spans="1:2" x14ac:dyDescent="0.25">
      <c r="A4136" s="55">
        <v>15.251268</v>
      </c>
      <c r="B4136" s="55">
        <v>-105.586474</v>
      </c>
    </row>
    <row r="4137" spans="1:2" x14ac:dyDescent="0.25">
      <c r="A4137" s="55">
        <v>15.254956</v>
      </c>
      <c r="B4137" s="55">
        <v>-105.574382</v>
      </c>
    </row>
    <row r="4138" spans="1:2" x14ac:dyDescent="0.25">
      <c r="A4138" s="55">
        <v>15.258645</v>
      </c>
      <c r="B4138" s="55">
        <v>-105.56287399999999</v>
      </c>
    </row>
    <row r="4139" spans="1:2" x14ac:dyDescent="0.25">
      <c r="A4139" s="55">
        <v>15.262333</v>
      </c>
      <c r="B4139" s="55">
        <v>-105.553453</v>
      </c>
    </row>
    <row r="4140" spans="1:2" x14ac:dyDescent="0.25">
      <c r="A4140" s="55">
        <v>15.266021</v>
      </c>
      <c r="B4140" s="55">
        <v>-105.546437</v>
      </c>
    </row>
    <row r="4141" spans="1:2" x14ac:dyDescent="0.25">
      <c r="A4141" s="55">
        <v>15.26971</v>
      </c>
      <c r="B4141" s="55">
        <v>-105.540688</v>
      </c>
    </row>
    <row r="4142" spans="1:2" x14ac:dyDescent="0.25">
      <c r="A4142" s="55">
        <v>15.273398</v>
      </c>
      <c r="B4142" s="55">
        <v>-105.53561000000001</v>
      </c>
    </row>
    <row r="4143" spans="1:2" x14ac:dyDescent="0.25">
      <c r="A4143" s="55">
        <v>15.277086000000001</v>
      </c>
      <c r="B4143" s="55">
        <v>-105.53373999999999</v>
      </c>
    </row>
    <row r="4144" spans="1:2" x14ac:dyDescent="0.25">
      <c r="A4144" s="55">
        <v>15.280775</v>
      </c>
      <c r="B4144" s="55">
        <v>-105.53456300000001</v>
      </c>
    </row>
    <row r="4145" spans="1:2" x14ac:dyDescent="0.25">
      <c r="A4145" s="55">
        <v>15.284463000000001</v>
      </c>
      <c r="B4145" s="55">
        <v>-105.537098</v>
      </c>
    </row>
    <row r="4146" spans="1:2" x14ac:dyDescent="0.25">
      <c r="A4146" s="55">
        <v>15.288150999999999</v>
      </c>
      <c r="B4146" s="55">
        <v>-105.54366400000001</v>
      </c>
    </row>
    <row r="4147" spans="1:2" x14ac:dyDescent="0.25">
      <c r="A4147" s="55">
        <v>15.291840000000001</v>
      </c>
      <c r="B4147" s="55">
        <v>-105.550448</v>
      </c>
    </row>
    <row r="4148" spans="1:2" x14ac:dyDescent="0.25">
      <c r="A4148" s="55">
        <v>15.295527999999999</v>
      </c>
      <c r="B4148" s="55">
        <v>-105.55456700000001</v>
      </c>
    </row>
    <row r="4149" spans="1:2" x14ac:dyDescent="0.25">
      <c r="A4149" s="55">
        <v>15.299215999999999</v>
      </c>
      <c r="B4149" s="55">
        <v>-105.55946400000001</v>
      </c>
    </row>
    <row r="4150" spans="1:2" x14ac:dyDescent="0.25">
      <c r="A4150" s="55">
        <v>15.302905000000001</v>
      </c>
      <c r="B4150" s="55">
        <v>-105.566622</v>
      </c>
    </row>
    <row r="4151" spans="1:2" x14ac:dyDescent="0.25">
      <c r="A4151" s="55">
        <v>15.306592999999999</v>
      </c>
      <c r="B4151" s="55">
        <v>-105.57522</v>
      </c>
    </row>
    <row r="4152" spans="1:2" x14ac:dyDescent="0.25">
      <c r="A4152" s="55">
        <v>15.310281</v>
      </c>
      <c r="B4152" s="55">
        <v>-105.588584</v>
      </c>
    </row>
    <row r="4153" spans="1:2" x14ac:dyDescent="0.25">
      <c r="A4153" s="55">
        <v>15.313969999999999</v>
      </c>
      <c r="B4153" s="55">
        <v>-105.60609700000001</v>
      </c>
    </row>
    <row r="4154" spans="1:2" x14ac:dyDescent="0.25">
      <c r="A4154" s="55">
        <v>15.317658</v>
      </c>
      <c r="B4154" s="55">
        <v>-105.62015</v>
      </c>
    </row>
    <row r="4155" spans="1:2" x14ac:dyDescent="0.25">
      <c r="A4155" s="55">
        <v>15.321346</v>
      </c>
      <c r="B4155" s="55">
        <v>-105.63339499999999</v>
      </c>
    </row>
    <row r="4156" spans="1:2" x14ac:dyDescent="0.25">
      <c r="A4156" s="55">
        <v>15.325035</v>
      </c>
      <c r="B4156" s="55">
        <v>-105.647522</v>
      </c>
    </row>
    <row r="4157" spans="1:2" x14ac:dyDescent="0.25">
      <c r="A4157" s="55">
        <v>15.328723</v>
      </c>
      <c r="B4157" s="55">
        <v>-105.66359799999999</v>
      </c>
    </row>
    <row r="4158" spans="1:2" x14ac:dyDescent="0.25">
      <c r="A4158" s="55">
        <v>15.332411</v>
      </c>
      <c r="B4158" s="55">
        <v>-105.679039</v>
      </c>
    </row>
    <row r="4159" spans="1:2" x14ac:dyDescent="0.25">
      <c r="A4159" s="55">
        <v>15.3361</v>
      </c>
      <c r="B4159" s="55">
        <v>-105.695126</v>
      </c>
    </row>
    <row r="4160" spans="1:2" x14ac:dyDescent="0.25">
      <c r="A4160" s="55">
        <v>15.339788</v>
      </c>
      <c r="B4160" s="55">
        <v>-105.709169</v>
      </c>
    </row>
    <row r="4161" spans="1:2" x14ac:dyDescent="0.25">
      <c r="A4161" s="55">
        <v>15.343476000000001</v>
      </c>
      <c r="B4161" s="55">
        <v>-105.72514099999999</v>
      </c>
    </row>
    <row r="4162" spans="1:2" x14ac:dyDescent="0.25">
      <c r="A4162" s="55">
        <v>15.347165</v>
      </c>
      <c r="B4162" s="55">
        <v>-105.743464</v>
      </c>
    </row>
    <row r="4163" spans="1:2" x14ac:dyDescent="0.25">
      <c r="A4163" s="55">
        <v>15.350853000000001</v>
      </c>
      <c r="B4163" s="55">
        <v>-105.76172800000001</v>
      </c>
    </row>
    <row r="4164" spans="1:2" x14ac:dyDescent="0.25">
      <c r="A4164" s="55">
        <v>15.354540999999999</v>
      </c>
      <c r="B4164" s="55">
        <v>-105.780219</v>
      </c>
    </row>
    <row r="4165" spans="1:2" x14ac:dyDescent="0.25">
      <c r="A4165" s="55">
        <v>15.358230000000001</v>
      </c>
      <c r="B4165" s="55">
        <v>-105.79415899999999</v>
      </c>
    </row>
    <row r="4166" spans="1:2" x14ac:dyDescent="0.25">
      <c r="A4166" s="55">
        <v>15.361917999999999</v>
      </c>
      <c r="B4166" s="55">
        <v>-105.80532599999999</v>
      </c>
    </row>
    <row r="4167" spans="1:2" x14ac:dyDescent="0.25">
      <c r="A4167" s="55">
        <v>15.365606</v>
      </c>
      <c r="B4167" s="55">
        <v>-105.81585699999999</v>
      </c>
    </row>
    <row r="4168" spans="1:2" x14ac:dyDescent="0.25">
      <c r="A4168" s="55">
        <v>15.369294999999999</v>
      </c>
      <c r="B4168" s="55">
        <v>-105.826621</v>
      </c>
    </row>
    <row r="4169" spans="1:2" x14ac:dyDescent="0.25">
      <c r="A4169" s="55">
        <v>15.372983</v>
      </c>
      <c r="B4169" s="55">
        <v>-105.834981</v>
      </c>
    </row>
    <row r="4170" spans="1:2" x14ac:dyDescent="0.25">
      <c r="A4170" s="55">
        <v>15.376671</v>
      </c>
      <c r="B4170" s="55">
        <v>-105.845862</v>
      </c>
    </row>
    <row r="4171" spans="1:2" x14ac:dyDescent="0.25">
      <c r="A4171" s="55">
        <v>15.38036</v>
      </c>
      <c r="B4171" s="55">
        <v>-105.857345</v>
      </c>
    </row>
    <row r="4172" spans="1:2" x14ac:dyDescent="0.25">
      <c r="A4172" s="55">
        <v>15.384048</v>
      </c>
      <c r="B4172" s="55">
        <v>-105.866017</v>
      </c>
    </row>
    <row r="4173" spans="1:2" x14ac:dyDescent="0.25">
      <c r="A4173" s="55">
        <v>15.387736</v>
      </c>
      <c r="B4173" s="55">
        <v>-105.872837</v>
      </c>
    </row>
    <row r="4174" spans="1:2" x14ac:dyDescent="0.25">
      <c r="A4174" s="55">
        <v>15.391425</v>
      </c>
      <c r="B4174" s="55">
        <v>-105.877702</v>
      </c>
    </row>
    <row r="4175" spans="1:2" x14ac:dyDescent="0.25">
      <c r="A4175" s="55">
        <v>15.395113</v>
      </c>
      <c r="B4175" s="55">
        <v>-105.88326600000001</v>
      </c>
    </row>
    <row r="4176" spans="1:2" x14ac:dyDescent="0.25">
      <c r="A4176" s="55">
        <v>15.398801000000001</v>
      </c>
      <c r="B4176" s="55">
        <v>-105.88562400000001</v>
      </c>
    </row>
    <row r="4177" spans="1:2" x14ac:dyDescent="0.25">
      <c r="A4177" s="55">
        <v>15.40249</v>
      </c>
      <c r="B4177" s="55">
        <v>-105.886231</v>
      </c>
    </row>
    <row r="4178" spans="1:2" x14ac:dyDescent="0.25">
      <c r="A4178" s="55">
        <v>15.406178000000001</v>
      </c>
      <c r="B4178" s="55">
        <v>-105.889988</v>
      </c>
    </row>
    <row r="4179" spans="1:2" x14ac:dyDescent="0.25">
      <c r="A4179" s="55">
        <v>15.409865999999999</v>
      </c>
      <c r="B4179" s="55">
        <v>-105.895574</v>
      </c>
    </row>
    <row r="4180" spans="1:2" x14ac:dyDescent="0.25">
      <c r="A4180" s="55">
        <v>15.413555000000001</v>
      </c>
      <c r="B4180" s="55">
        <v>-105.898985</v>
      </c>
    </row>
    <row r="4181" spans="1:2" x14ac:dyDescent="0.25">
      <c r="A4181" s="55">
        <v>15.417242999999999</v>
      </c>
      <c r="B4181" s="55">
        <v>-105.898061</v>
      </c>
    </row>
    <row r="4182" spans="1:2" x14ac:dyDescent="0.25">
      <c r="A4182" s="55">
        <v>15.420931</v>
      </c>
      <c r="B4182" s="55">
        <v>-105.892146</v>
      </c>
    </row>
    <row r="4183" spans="1:2" x14ac:dyDescent="0.25">
      <c r="A4183" s="55">
        <v>15.424620000000001</v>
      </c>
      <c r="B4183" s="55">
        <v>-105.886303</v>
      </c>
    </row>
    <row r="4184" spans="1:2" x14ac:dyDescent="0.25">
      <c r="A4184" s="55">
        <v>15.428307999999999</v>
      </c>
      <c r="B4184" s="55">
        <v>-105.888389</v>
      </c>
    </row>
    <row r="4185" spans="1:2" x14ac:dyDescent="0.25">
      <c r="A4185" s="55">
        <v>15.431996</v>
      </c>
      <c r="B4185" s="55">
        <v>-105.889139</v>
      </c>
    </row>
    <row r="4186" spans="1:2" x14ac:dyDescent="0.25">
      <c r="A4186" s="55">
        <v>15.435684999999999</v>
      </c>
      <c r="B4186" s="55">
        <v>-105.88852199999999</v>
      </c>
    </row>
    <row r="4187" spans="1:2" x14ac:dyDescent="0.25">
      <c r="A4187" s="55">
        <v>15.439373</v>
      </c>
      <c r="B4187" s="55">
        <v>-105.88732</v>
      </c>
    </row>
    <row r="4188" spans="1:2" x14ac:dyDescent="0.25">
      <c r="A4188" s="55">
        <v>15.443061</v>
      </c>
      <c r="B4188" s="55">
        <v>-105.886989</v>
      </c>
    </row>
    <row r="4189" spans="1:2" x14ac:dyDescent="0.25">
      <c r="A4189" s="55">
        <v>15.44675</v>
      </c>
      <c r="B4189" s="55">
        <v>-105.88375499999999</v>
      </c>
    </row>
    <row r="4190" spans="1:2" x14ac:dyDescent="0.25">
      <c r="A4190" s="55">
        <v>15.450438</v>
      </c>
      <c r="B4190" s="55">
        <v>-105.877054</v>
      </c>
    </row>
    <row r="4191" spans="1:2" x14ac:dyDescent="0.25">
      <c r="A4191" s="55">
        <v>15.454126</v>
      </c>
      <c r="B4191" s="55">
        <v>-105.87445700000001</v>
      </c>
    </row>
    <row r="4192" spans="1:2" x14ac:dyDescent="0.25">
      <c r="A4192" s="55">
        <v>15.457815</v>
      </c>
      <c r="B4192" s="55">
        <v>-105.87280199999999</v>
      </c>
    </row>
    <row r="4193" spans="1:2" x14ac:dyDescent="0.25">
      <c r="A4193" s="55">
        <v>15.461503</v>
      </c>
      <c r="B4193" s="55">
        <v>-105.869511</v>
      </c>
    </row>
    <row r="4194" spans="1:2" x14ac:dyDescent="0.25">
      <c r="A4194" s="55">
        <v>15.465191000000001</v>
      </c>
      <c r="B4194" s="55">
        <v>-105.868272</v>
      </c>
    </row>
    <row r="4195" spans="1:2" x14ac:dyDescent="0.25">
      <c r="A4195" s="55">
        <v>15.46888</v>
      </c>
      <c r="B4195" s="55">
        <v>-105.868577</v>
      </c>
    </row>
    <row r="4196" spans="1:2" x14ac:dyDescent="0.25">
      <c r="A4196" s="55">
        <v>15.472568000000001</v>
      </c>
      <c r="B4196" s="55">
        <v>-105.869817</v>
      </c>
    </row>
    <row r="4197" spans="1:2" x14ac:dyDescent="0.25">
      <c r="A4197" s="55">
        <v>15.476255999999999</v>
      </c>
      <c r="B4197" s="55">
        <v>-105.869438</v>
      </c>
    </row>
    <row r="4198" spans="1:2" x14ac:dyDescent="0.25">
      <c r="A4198" s="55">
        <v>15.479945000000001</v>
      </c>
      <c r="B4198" s="55">
        <v>-105.87026400000001</v>
      </c>
    </row>
    <row r="4199" spans="1:2" x14ac:dyDescent="0.25">
      <c r="A4199" s="55">
        <v>15.483632999999999</v>
      </c>
      <c r="B4199" s="55">
        <v>-105.87128</v>
      </c>
    </row>
    <row r="4200" spans="1:2" x14ac:dyDescent="0.25">
      <c r="A4200" s="55">
        <v>15.487321</v>
      </c>
      <c r="B4200" s="55">
        <v>-105.869744</v>
      </c>
    </row>
    <row r="4201" spans="1:2" x14ac:dyDescent="0.25">
      <c r="A4201" s="55">
        <v>15.491009999999999</v>
      </c>
      <c r="B4201" s="55">
        <v>-105.869176</v>
      </c>
    </row>
    <row r="4202" spans="1:2" x14ac:dyDescent="0.25">
      <c r="A4202" s="55">
        <v>15.494698</v>
      </c>
      <c r="B4202" s="55">
        <v>-105.8716</v>
      </c>
    </row>
    <row r="4203" spans="1:2" x14ac:dyDescent="0.25">
      <c r="A4203" s="55">
        <v>15.498386</v>
      </c>
      <c r="B4203" s="55">
        <v>-105.873913</v>
      </c>
    </row>
    <row r="4204" spans="1:2" x14ac:dyDescent="0.25">
      <c r="A4204" s="55">
        <v>15.502075</v>
      </c>
      <c r="B4204" s="55">
        <v>-105.87513</v>
      </c>
    </row>
    <row r="4205" spans="1:2" x14ac:dyDescent="0.25">
      <c r="A4205" s="55">
        <v>15.505763</v>
      </c>
      <c r="B4205" s="55">
        <v>-105.87841899999999</v>
      </c>
    </row>
    <row r="4206" spans="1:2" x14ac:dyDescent="0.25">
      <c r="A4206" s="55">
        <v>15.509451</v>
      </c>
      <c r="B4206" s="55">
        <v>-105.883183</v>
      </c>
    </row>
    <row r="4207" spans="1:2" x14ac:dyDescent="0.25">
      <c r="A4207" s="55">
        <v>15.51314</v>
      </c>
      <c r="B4207" s="55">
        <v>-105.887739</v>
      </c>
    </row>
    <row r="4208" spans="1:2" x14ac:dyDescent="0.25">
      <c r="A4208" s="55">
        <v>15.516828</v>
      </c>
      <c r="B4208" s="55">
        <v>-105.89274899999999</v>
      </c>
    </row>
    <row r="4209" spans="1:2" x14ac:dyDescent="0.25">
      <c r="A4209" s="55">
        <v>15.520516000000001</v>
      </c>
      <c r="B4209" s="55">
        <v>-105.899147</v>
      </c>
    </row>
    <row r="4210" spans="1:2" x14ac:dyDescent="0.25">
      <c r="A4210" s="55">
        <v>15.524205</v>
      </c>
      <c r="B4210" s="55">
        <v>-105.905478</v>
      </c>
    </row>
    <row r="4211" spans="1:2" x14ac:dyDescent="0.25">
      <c r="A4211" s="55">
        <v>15.527893000000001</v>
      </c>
      <c r="B4211" s="55">
        <v>-105.91031599999999</v>
      </c>
    </row>
    <row r="4212" spans="1:2" x14ac:dyDescent="0.25">
      <c r="A4212" s="55">
        <v>15.531580999999999</v>
      </c>
      <c r="B4212" s="55">
        <v>-105.91158900000001</v>
      </c>
    </row>
    <row r="4213" spans="1:2" x14ac:dyDescent="0.25">
      <c r="A4213" s="55">
        <v>15.535270000000001</v>
      </c>
      <c r="B4213" s="55">
        <v>-105.91372</v>
      </c>
    </row>
    <row r="4214" spans="1:2" x14ac:dyDescent="0.25">
      <c r="A4214" s="55">
        <v>15.538957999999999</v>
      </c>
      <c r="B4214" s="55">
        <v>-105.923036</v>
      </c>
    </row>
    <row r="4215" spans="1:2" x14ac:dyDescent="0.25">
      <c r="A4215" s="55">
        <v>15.542646</v>
      </c>
      <c r="B4215" s="55">
        <v>-105.931354</v>
      </c>
    </row>
    <row r="4216" spans="1:2" x14ac:dyDescent="0.25">
      <c r="A4216" s="55">
        <v>15.546334999999999</v>
      </c>
      <c r="B4216" s="55">
        <v>-105.93767</v>
      </c>
    </row>
    <row r="4217" spans="1:2" x14ac:dyDescent="0.25">
      <c r="A4217" s="55">
        <v>15.550022999999999</v>
      </c>
      <c r="B4217" s="55">
        <v>-105.940634</v>
      </c>
    </row>
    <row r="4218" spans="1:2" x14ac:dyDescent="0.25">
      <c r="A4218" s="55">
        <v>15.553711</v>
      </c>
      <c r="B4218" s="55">
        <v>-105.946309</v>
      </c>
    </row>
    <row r="4219" spans="1:2" x14ac:dyDescent="0.25">
      <c r="A4219" s="55">
        <v>15.557399999999999</v>
      </c>
      <c r="B4219" s="55">
        <v>-105.953188</v>
      </c>
    </row>
    <row r="4220" spans="1:2" x14ac:dyDescent="0.25">
      <c r="A4220" s="55">
        <v>15.561088</v>
      </c>
      <c r="B4220" s="55">
        <v>-105.960623</v>
      </c>
    </row>
    <row r="4221" spans="1:2" x14ac:dyDescent="0.25">
      <c r="A4221" s="55">
        <v>15.564776</v>
      </c>
      <c r="B4221" s="55">
        <v>-105.967449</v>
      </c>
    </row>
    <row r="4222" spans="1:2" x14ac:dyDescent="0.25">
      <c r="A4222" s="55">
        <v>15.568465</v>
      </c>
      <c r="B4222" s="55">
        <v>-105.973356</v>
      </c>
    </row>
    <row r="4223" spans="1:2" x14ac:dyDescent="0.25">
      <c r="A4223" s="55">
        <v>15.572153</v>
      </c>
      <c r="B4223" s="55">
        <v>-105.97839399999999</v>
      </c>
    </row>
    <row r="4224" spans="1:2" x14ac:dyDescent="0.25">
      <c r="A4224" s="55">
        <v>15.575841</v>
      </c>
      <c r="B4224" s="55">
        <v>-105.983588</v>
      </c>
    </row>
    <row r="4225" spans="1:2" x14ac:dyDescent="0.25">
      <c r="A4225" s="55">
        <v>15.57953</v>
      </c>
      <c r="B4225" s="55">
        <v>-105.991618</v>
      </c>
    </row>
    <row r="4226" spans="1:2" x14ac:dyDescent="0.25">
      <c r="A4226" s="55">
        <v>15.583218</v>
      </c>
      <c r="B4226" s="55">
        <v>-105.999008</v>
      </c>
    </row>
    <row r="4227" spans="1:2" x14ac:dyDescent="0.25">
      <c r="A4227" s="55">
        <v>15.586906000000001</v>
      </c>
      <c r="B4227" s="55">
        <v>-106.002101</v>
      </c>
    </row>
    <row r="4228" spans="1:2" x14ac:dyDescent="0.25">
      <c r="A4228" s="55">
        <v>15.590595</v>
      </c>
      <c r="B4228" s="55">
        <v>-106.00421900000001</v>
      </c>
    </row>
    <row r="4229" spans="1:2" x14ac:dyDescent="0.25">
      <c r="A4229" s="55">
        <v>15.594283000000001</v>
      </c>
      <c r="B4229" s="55">
        <v>-106.009783</v>
      </c>
    </row>
    <row r="4230" spans="1:2" x14ac:dyDescent="0.25">
      <c r="A4230" s="55">
        <v>15.597970999999999</v>
      </c>
      <c r="B4230" s="55">
        <v>-106.012753</v>
      </c>
    </row>
    <row r="4231" spans="1:2" x14ac:dyDescent="0.25">
      <c r="A4231" s="55">
        <v>15.601660000000001</v>
      </c>
      <c r="B4231" s="55">
        <v>-106.014563</v>
      </c>
    </row>
    <row r="4232" spans="1:2" x14ac:dyDescent="0.25">
      <c r="A4232" s="55">
        <v>15.605347999999999</v>
      </c>
      <c r="B4232" s="55">
        <v>-106.016384</v>
      </c>
    </row>
    <row r="4233" spans="1:2" x14ac:dyDescent="0.25">
      <c r="A4233" s="55">
        <v>15.609036</v>
      </c>
      <c r="B4233" s="55">
        <v>-106.017034</v>
      </c>
    </row>
    <row r="4234" spans="1:2" x14ac:dyDescent="0.25">
      <c r="A4234" s="55">
        <v>15.612724999999999</v>
      </c>
      <c r="B4234" s="55">
        <v>-106.015489</v>
      </c>
    </row>
    <row r="4235" spans="1:2" x14ac:dyDescent="0.25">
      <c r="A4235" s="55">
        <v>15.616413</v>
      </c>
      <c r="B4235" s="55">
        <v>-106.01412999999999</v>
      </c>
    </row>
    <row r="4236" spans="1:2" x14ac:dyDescent="0.25">
      <c r="A4236" s="55">
        <v>15.620101</v>
      </c>
      <c r="B4236" s="55">
        <v>-106.01364599999999</v>
      </c>
    </row>
    <row r="4237" spans="1:2" x14ac:dyDescent="0.25">
      <c r="A4237" s="55">
        <v>15.62379</v>
      </c>
      <c r="B4237" s="55">
        <v>-106.01315</v>
      </c>
    </row>
    <row r="4238" spans="1:2" x14ac:dyDescent="0.25">
      <c r="A4238" s="55">
        <v>15.627478</v>
      </c>
      <c r="B4238" s="55">
        <v>-106.010773</v>
      </c>
    </row>
    <row r="4239" spans="1:2" x14ac:dyDescent="0.25">
      <c r="A4239" s="55">
        <v>15.631166</v>
      </c>
      <c r="B4239" s="55">
        <v>-106.009123</v>
      </c>
    </row>
    <row r="4240" spans="1:2" x14ac:dyDescent="0.25">
      <c r="A4240" s="55">
        <v>15.634855</v>
      </c>
      <c r="B4240" s="55">
        <v>-106.007098</v>
      </c>
    </row>
    <row r="4241" spans="1:2" x14ac:dyDescent="0.25">
      <c r="A4241" s="55">
        <v>15.638543</v>
      </c>
      <c r="B4241" s="55">
        <v>-106.006607</v>
      </c>
    </row>
    <row r="4242" spans="1:2" x14ac:dyDescent="0.25">
      <c r="A4242" s="55">
        <v>15.642231000000001</v>
      </c>
      <c r="B4242" s="55">
        <v>-106.007487</v>
      </c>
    </row>
    <row r="4243" spans="1:2" x14ac:dyDescent="0.25">
      <c r="A4243" s="55">
        <v>15.64592</v>
      </c>
      <c r="B4243" s="55">
        <v>-106.007822</v>
      </c>
    </row>
    <row r="4244" spans="1:2" x14ac:dyDescent="0.25">
      <c r="A4244" s="55">
        <v>15.649608000000001</v>
      </c>
      <c r="B4244" s="55">
        <v>-106.001138</v>
      </c>
    </row>
    <row r="4245" spans="1:2" x14ac:dyDescent="0.25">
      <c r="A4245" s="55">
        <v>15.653295999999999</v>
      </c>
      <c r="B4245" s="55">
        <v>-105.995041</v>
      </c>
    </row>
    <row r="4246" spans="1:2" x14ac:dyDescent="0.25">
      <c r="A4246" s="55">
        <v>15.656985000000001</v>
      </c>
      <c r="B4246" s="55">
        <v>-105.989824</v>
      </c>
    </row>
    <row r="4247" spans="1:2" x14ac:dyDescent="0.25">
      <c r="A4247" s="55">
        <v>15.660672999999999</v>
      </c>
      <c r="B4247" s="55">
        <v>-105.98535</v>
      </c>
    </row>
    <row r="4248" spans="1:2" x14ac:dyDescent="0.25">
      <c r="A4248" s="55">
        <v>15.664361</v>
      </c>
      <c r="B4248" s="55">
        <v>-105.98182799999999</v>
      </c>
    </row>
    <row r="4249" spans="1:2" x14ac:dyDescent="0.25">
      <c r="A4249" s="55">
        <v>15.668049999999999</v>
      </c>
      <c r="B4249" s="55">
        <v>-105.97605299999999</v>
      </c>
    </row>
    <row r="4250" spans="1:2" x14ac:dyDescent="0.25">
      <c r="A4250" s="55">
        <v>15.671738</v>
      </c>
      <c r="B4250" s="55">
        <v>-105.972747</v>
      </c>
    </row>
    <row r="4251" spans="1:2" x14ac:dyDescent="0.25">
      <c r="A4251" s="55">
        <v>15.675426</v>
      </c>
      <c r="B4251" s="55">
        <v>-105.970912</v>
      </c>
    </row>
    <row r="4252" spans="1:2" x14ac:dyDescent="0.25">
      <c r="A4252" s="55">
        <v>15.679114999999999</v>
      </c>
      <c r="B4252" s="55">
        <v>-105.966112</v>
      </c>
    </row>
    <row r="4253" spans="1:2" x14ac:dyDescent="0.25">
      <c r="A4253" s="55">
        <v>15.682803</v>
      </c>
      <c r="B4253" s="55">
        <v>-105.960982</v>
      </c>
    </row>
    <row r="4254" spans="1:2" x14ac:dyDescent="0.25">
      <c r="A4254" s="55">
        <v>15.686491</v>
      </c>
      <c r="B4254" s="55">
        <v>-105.959187</v>
      </c>
    </row>
    <row r="4255" spans="1:2" x14ac:dyDescent="0.25">
      <c r="A4255" s="55">
        <v>15.69018</v>
      </c>
      <c r="B4255" s="55">
        <v>-105.95303800000001</v>
      </c>
    </row>
    <row r="4256" spans="1:2" x14ac:dyDescent="0.25">
      <c r="A4256" s="55">
        <v>15.693868</v>
      </c>
      <c r="B4256" s="55">
        <v>-105.943749</v>
      </c>
    </row>
    <row r="4257" spans="1:2" x14ac:dyDescent="0.25">
      <c r="A4257" s="55">
        <v>15.697556000000001</v>
      </c>
      <c r="B4257" s="55">
        <v>-105.93336499999999</v>
      </c>
    </row>
    <row r="4258" spans="1:2" x14ac:dyDescent="0.25">
      <c r="A4258" s="55">
        <v>15.701245</v>
      </c>
      <c r="B4258" s="55">
        <v>-105.919381</v>
      </c>
    </row>
    <row r="4259" spans="1:2" x14ac:dyDescent="0.25">
      <c r="A4259" s="55">
        <v>15.704933</v>
      </c>
      <c r="B4259" s="55">
        <v>-105.906424</v>
      </c>
    </row>
    <row r="4260" spans="1:2" x14ac:dyDescent="0.25">
      <c r="A4260" s="55">
        <v>15.708621000000001</v>
      </c>
      <c r="B4260" s="55">
        <v>-105.892978</v>
      </c>
    </row>
    <row r="4261" spans="1:2" x14ac:dyDescent="0.25">
      <c r="A4261" s="55">
        <v>15.71231</v>
      </c>
      <c r="B4261" s="55">
        <v>-105.880324</v>
      </c>
    </row>
    <row r="4262" spans="1:2" x14ac:dyDescent="0.25">
      <c r="A4262" s="55">
        <v>15.715998000000001</v>
      </c>
      <c r="B4262" s="55">
        <v>-105.867518</v>
      </c>
    </row>
    <row r="4263" spans="1:2" x14ac:dyDescent="0.25">
      <c r="A4263" s="55">
        <v>15.719685999999999</v>
      </c>
      <c r="B4263" s="55">
        <v>-105.851046</v>
      </c>
    </row>
    <row r="4264" spans="1:2" x14ac:dyDescent="0.25">
      <c r="A4264" s="55">
        <v>15.723375000000001</v>
      </c>
      <c r="B4264" s="55">
        <v>-105.83719000000001</v>
      </c>
    </row>
    <row r="4265" spans="1:2" x14ac:dyDescent="0.25">
      <c r="A4265" s="55">
        <v>15.727062999999999</v>
      </c>
      <c r="B4265" s="55">
        <v>-105.822755</v>
      </c>
    </row>
    <row r="4266" spans="1:2" x14ac:dyDescent="0.25">
      <c r="A4266" s="55">
        <v>15.730751</v>
      </c>
      <c r="B4266" s="55">
        <v>-105.80329399999999</v>
      </c>
    </row>
    <row r="4267" spans="1:2" x14ac:dyDescent="0.25">
      <c r="A4267" s="55">
        <v>15.734439999999999</v>
      </c>
      <c r="B4267" s="55">
        <v>-105.786179</v>
      </c>
    </row>
    <row r="4268" spans="1:2" x14ac:dyDescent="0.25">
      <c r="A4268" s="55">
        <v>15.738128</v>
      </c>
      <c r="B4268" s="55">
        <v>-105.77259599999999</v>
      </c>
    </row>
    <row r="4269" spans="1:2" x14ac:dyDescent="0.25">
      <c r="A4269" s="55">
        <v>15.741816999999999</v>
      </c>
      <c r="B4269" s="55">
        <v>-105.75781600000001</v>
      </c>
    </row>
    <row r="4270" spans="1:2" x14ac:dyDescent="0.25">
      <c r="A4270" s="55">
        <v>15.745505</v>
      </c>
      <c r="B4270" s="55">
        <v>-105.741686</v>
      </c>
    </row>
    <row r="4271" spans="1:2" x14ac:dyDescent="0.25">
      <c r="A4271" s="55">
        <v>15.749193</v>
      </c>
      <c r="B4271" s="55">
        <v>-105.72439</v>
      </c>
    </row>
    <row r="4272" spans="1:2" x14ac:dyDescent="0.25">
      <c r="A4272" s="55">
        <v>15.752882</v>
      </c>
      <c r="B4272" s="55">
        <v>-105.70824399999999</v>
      </c>
    </row>
    <row r="4273" spans="1:2" x14ac:dyDescent="0.25">
      <c r="A4273" s="55">
        <v>15.75657</v>
      </c>
      <c r="B4273" s="55">
        <v>-105.691337</v>
      </c>
    </row>
    <row r="4274" spans="1:2" x14ac:dyDescent="0.25">
      <c r="A4274" s="55">
        <v>15.760258</v>
      </c>
      <c r="B4274" s="55">
        <v>-105.676396</v>
      </c>
    </row>
    <row r="4275" spans="1:2" x14ac:dyDescent="0.25">
      <c r="A4275" s="55">
        <v>15.763947</v>
      </c>
      <c r="B4275" s="55">
        <v>-105.659458</v>
      </c>
    </row>
    <row r="4276" spans="1:2" x14ac:dyDescent="0.25">
      <c r="A4276" s="55">
        <v>15.767635</v>
      </c>
      <c r="B4276" s="55">
        <v>-105.642973</v>
      </c>
    </row>
    <row r="4277" spans="1:2" x14ac:dyDescent="0.25">
      <c r="A4277" s="55">
        <v>15.771323000000001</v>
      </c>
      <c r="B4277" s="55">
        <v>-105.629211</v>
      </c>
    </row>
    <row r="4278" spans="1:2" x14ac:dyDescent="0.25">
      <c r="A4278" s="55">
        <v>15.775012</v>
      </c>
      <c r="B4278" s="55">
        <v>-105.617791</v>
      </c>
    </row>
    <row r="4279" spans="1:2" x14ac:dyDescent="0.25">
      <c r="A4279" s="55">
        <v>15.778700000000001</v>
      </c>
      <c r="B4279" s="55">
        <v>-105.605109</v>
      </c>
    </row>
    <row r="4280" spans="1:2" x14ac:dyDescent="0.25">
      <c r="A4280" s="55">
        <v>15.782387999999999</v>
      </c>
      <c r="B4280" s="55">
        <v>-105.59320200000001</v>
      </c>
    </row>
    <row r="4281" spans="1:2" x14ac:dyDescent="0.25">
      <c r="A4281" s="55">
        <v>15.786077000000001</v>
      </c>
      <c r="B4281" s="55">
        <v>-105.582908</v>
      </c>
    </row>
    <row r="4282" spans="1:2" x14ac:dyDescent="0.25">
      <c r="A4282" s="55">
        <v>15.789764999999999</v>
      </c>
      <c r="B4282" s="55">
        <v>-105.570342</v>
      </c>
    </row>
    <row r="4283" spans="1:2" x14ac:dyDescent="0.25">
      <c r="A4283" s="55">
        <v>15.793453</v>
      </c>
      <c r="B4283" s="55">
        <v>-105.560028</v>
      </c>
    </row>
    <row r="4284" spans="1:2" x14ac:dyDescent="0.25">
      <c r="A4284" s="55">
        <v>15.797141999999999</v>
      </c>
      <c r="B4284" s="55">
        <v>-105.550223</v>
      </c>
    </row>
    <row r="4285" spans="1:2" x14ac:dyDescent="0.25">
      <c r="A4285" s="55">
        <v>15.800829999999999</v>
      </c>
      <c r="B4285" s="55">
        <v>-105.540564</v>
      </c>
    </row>
    <row r="4286" spans="1:2" x14ac:dyDescent="0.25">
      <c r="A4286" s="55">
        <v>15.804518</v>
      </c>
      <c r="B4286" s="55">
        <v>-105.531667</v>
      </c>
    </row>
    <row r="4287" spans="1:2" x14ac:dyDescent="0.25">
      <c r="A4287" s="55">
        <v>15.808206999999999</v>
      </c>
      <c r="B4287" s="55">
        <v>-105.522627</v>
      </c>
    </row>
    <row r="4288" spans="1:2" x14ac:dyDescent="0.25">
      <c r="A4288" s="55">
        <v>15.811895</v>
      </c>
      <c r="B4288" s="55">
        <v>-105.51593</v>
      </c>
    </row>
    <row r="4289" spans="1:2" x14ac:dyDescent="0.25">
      <c r="A4289" s="55">
        <v>15.815583</v>
      </c>
      <c r="B4289" s="55">
        <v>-105.509682</v>
      </c>
    </row>
    <row r="4290" spans="1:2" x14ac:dyDescent="0.25">
      <c r="A4290" s="55">
        <v>15.819272</v>
      </c>
      <c r="B4290" s="55">
        <v>-105.503114</v>
      </c>
    </row>
    <row r="4291" spans="1:2" x14ac:dyDescent="0.25">
      <c r="A4291" s="55">
        <v>15.82296</v>
      </c>
      <c r="B4291" s="55">
        <v>-105.497229</v>
      </c>
    </row>
    <row r="4292" spans="1:2" x14ac:dyDescent="0.25">
      <c r="A4292" s="55">
        <v>15.826648</v>
      </c>
      <c r="B4292" s="55">
        <v>-105.49404800000001</v>
      </c>
    </row>
    <row r="4293" spans="1:2" x14ac:dyDescent="0.25">
      <c r="A4293" s="55">
        <v>15.830337</v>
      </c>
      <c r="B4293" s="55">
        <v>-105.494581</v>
      </c>
    </row>
    <row r="4294" spans="1:2" x14ac:dyDescent="0.25">
      <c r="A4294" s="55">
        <v>15.834025</v>
      </c>
      <c r="B4294" s="55">
        <v>-105.495861</v>
      </c>
    </row>
    <row r="4295" spans="1:2" x14ac:dyDescent="0.25">
      <c r="A4295" s="55">
        <v>15.837713000000001</v>
      </c>
      <c r="B4295" s="55">
        <v>-105.498009</v>
      </c>
    </row>
    <row r="4296" spans="1:2" x14ac:dyDescent="0.25">
      <c r="A4296" s="55">
        <v>15.841402</v>
      </c>
      <c r="B4296" s="55">
        <v>-105.50149</v>
      </c>
    </row>
    <row r="4297" spans="1:2" x14ac:dyDescent="0.25">
      <c r="A4297" s="55">
        <v>15.845090000000001</v>
      </c>
      <c r="B4297" s="55">
        <v>-105.507328</v>
      </c>
    </row>
    <row r="4298" spans="1:2" x14ac:dyDescent="0.25">
      <c r="A4298" s="55">
        <v>15.848777999999999</v>
      </c>
      <c r="B4298" s="55">
        <v>-105.512316</v>
      </c>
    </row>
    <row r="4299" spans="1:2" x14ac:dyDescent="0.25">
      <c r="A4299" s="55">
        <v>15.852467000000001</v>
      </c>
      <c r="B4299" s="55">
        <v>-105.520045</v>
      </c>
    </row>
    <row r="4300" spans="1:2" x14ac:dyDescent="0.25">
      <c r="A4300" s="55">
        <v>15.856154999999999</v>
      </c>
      <c r="B4300" s="55">
        <v>-105.527029</v>
      </c>
    </row>
    <row r="4301" spans="1:2" x14ac:dyDescent="0.25">
      <c r="A4301" s="55">
        <v>15.859843</v>
      </c>
      <c r="B4301" s="55">
        <v>-105.533343</v>
      </c>
    </row>
    <row r="4302" spans="1:2" x14ac:dyDescent="0.25">
      <c r="A4302" s="55">
        <v>15.863531999999999</v>
      </c>
      <c r="B4302" s="55">
        <v>-105.54123</v>
      </c>
    </row>
    <row r="4303" spans="1:2" x14ac:dyDescent="0.25">
      <c r="A4303" s="55">
        <v>15.86722</v>
      </c>
      <c r="B4303" s="55">
        <v>-105.549119</v>
      </c>
    </row>
    <row r="4304" spans="1:2" x14ac:dyDescent="0.25">
      <c r="A4304" s="55">
        <v>15.870908</v>
      </c>
      <c r="B4304" s="55">
        <v>-105.55734099999999</v>
      </c>
    </row>
    <row r="4305" spans="1:2" x14ac:dyDescent="0.25">
      <c r="A4305" s="55">
        <v>15.874597</v>
      </c>
      <c r="B4305" s="55">
        <v>-105.56716400000001</v>
      </c>
    </row>
    <row r="4306" spans="1:2" x14ac:dyDescent="0.25">
      <c r="A4306" s="55">
        <v>15.878285</v>
      </c>
      <c r="B4306" s="55">
        <v>-105.579301</v>
      </c>
    </row>
    <row r="4307" spans="1:2" x14ac:dyDescent="0.25">
      <c r="A4307" s="55">
        <v>15.881973</v>
      </c>
      <c r="B4307" s="55">
        <v>-105.590895</v>
      </c>
    </row>
    <row r="4308" spans="1:2" x14ac:dyDescent="0.25">
      <c r="A4308" s="55">
        <v>15.885662</v>
      </c>
      <c r="B4308" s="55">
        <v>-105.60240400000001</v>
      </c>
    </row>
    <row r="4309" spans="1:2" x14ac:dyDescent="0.25">
      <c r="A4309" s="55">
        <v>15.88935</v>
      </c>
      <c r="B4309" s="55">
        <v>-105.613851</v>
      </c>
    </row>
    <row r="4310" spans="1:2" x14ac:dyDescent="0.25">
      <c r="A4310" s="55">
        <v>15.893038000000001</v>
      </c>
      <c r="B4310" s="55">
        <v>-105.625102</v>
      </c>
    </row>
    <row r="4311" spans="1:2" x14ac:dyDescent="0.25">
      <c r="A4311" s="55">
        <v>15.896727</v>
      </c>
      <c r="B4311" s="55">
        <v>-105.636279</v>
      </c>
    </row>
    <row r="4312" spans="1:2" x14ac:dyDescent="0.25">
      <c r="A4312" s="55">
        <v>15.900415000000001</v>
      </c>
      <c r="B4312" s="55">
        <v>-105.649019</v>
      </c>
    </row>
    <row r="4313" spans="1:2" x14ac:dyDescent="0.25">
      <c r="A4313" s="55">
        <v>15.904102999999999</v>
      </c>
      <c r="B4313" s="55">
        <v>-105.659075</v>
      </c>
    </row>
    <row r="4314" spans="1:2" x14ac:dyDescent="0.25">
      <c r="A4314" s="55">
        <v>15.907792000000001</v>
      </c>
      <c r="B4314" s="55">
        <v>-105.66721</v>
      </c>
    </row>
    <row r="4315" spans="1:2" x14ac:dyDescent="0.25">
      <c r="A4315" s="55">
        <v>15.911479999999999</v>
      </c>
      <c r="B4315" s="55">
        <v>-105.675961</v>
      </c>
    </row>
    <row r="4316" spans="1:2" x14ac:dyDescent="0.25">
      <c r="A4316" s="55">
        <v>15.915168</v>
      </c>
      <c r="B4316" s="55">
        <v>-105.687831</v>
      </c>
    </row>
    <row r="4317" spans="1:2" x14ac:dyDescent="0.25">
      <c r="A4317" s="55">
        <v>15.918856999999999</v>
      </c>
      <c r="B4317" s="55">
        <v>-105.700853</v>
      </c>
    </row>
    <row r="4318" spans="1:2" x14ac:dyDescent="0.25">
      <c r="A4318" s="55">
        <v>15.922545</v>
      </c>
      <c r="B4318" s="55">
        <v>-105.713531</v>
      </c>
    </row>
    <row r="4319" spans="1:2" x14ac:dyDescent="0.25">
      <c r="A4319" s="55">
        <v>15.926233</v>
      </c>
      <c r="B4319" s="55">
        <v>-105.726636</v>
      </c>
    </row>
    <row r="4320" spans="1:2" x14ac:dyDescent="0.25">
      <c r="A4320" s="55">
        <v>15.929921999999999</v>
      </c>
      <c r="B4320" s="55">
        <v>-105.738041</v>
      </c>
    </row>
    <row r="4321" spans="1:2" x14ac:dyDescent="0.25">
      <c r="A4321" s="55">
        <v>15.93361</v>
      </c>
      <c r="B4321" s="55">
        <v>-105.749194</v>
      </c>
    </row>
    <row r="4322" spans="1:2" x14ac:dyDescent="0.25">
      <c r="A4322" s="55">
        <v>15.937298</v>
      </c>
      <c r="B4322" s="55">
        <v>-105.75885599999999</v>
      </c>
    </row>
    <row r="4323" spans="1:2" x14ac:dyDescent="0.25">
      <c r="A4323" s="55">
        <v>15.940987</v>
      </c>
      <c r="B4323" s="55">
        <v>-105.764769</v>
      </c>
    </row>
    <row r="4324" spans="1:2" x14ac:dyDescent="0.25">
      <c r="A4324" s="55">
        <v>15.944675</v>
      </c>
      <c r="B4324" s="55">
        <v>-105.772389</v>
      </c>
    </row>
    <row r="4325" spans="1:2" x14ac:dyDescent="0.25">
      <c r="A4325" s="55">
        <v>15.948363000000001</v>
      </c>
      <c r="B4325" s="55">
        <v>-105.778598</v>
      </c>
    </row>
    <row r="4326" spans="1:2" x14ac:dyDescent="0.25">
      <c r="A4326" s="55">
        <v>15.952052</v>
      </c>
      <c r="B4326" s="55">
        <v>-105.782572</v>
      </c>
    </row>
    <row r="4327" spans="1:2" x14ac:dyDescent="0.25">
      <c r="A4327" s="55">
        <v>15.95574</v>
      </c>
      <c r="B4327" s="55">
        <v>-105.789964</v>
      </c>
    </row>
    <row r="4328" spans="1:2" x14ac:dyDescent="0.25">
      <c r="A4328" s="55">
        <v>15.959428000000001</v>
      </c>
      <c r="B4328" s="55">
        <v>-105.79215499999999</v>
      </c>
    </row>
    <row r="4329" spans="1:2" x14ac:dyDescent="0.25">
      <c r="A4329" s="55">
        <v>15.963117</v>
      </c>
      <c r="B4329" s="55">
        <v>-105.78941</v>
      </c>
    </row>
    <row r="4330" spans="1:2" x14ac:dyDescent="0.25">
      <c r="A4330" s="55">
        <v>15.966805000000001</v>
      </c>
      <c r="B4330" s="55">
        <v>-105.78775400000001</v>
      </c>
    </row>
    <row r="4331" spans="1:2" x14ac:dyDescent="0.25">
      <c r="A4331" s="55">
        <v>15.970492999999999</v>
      </c>
      <c r="B4331" s="55">
        <v>-105.78944300000001</v>
      </c>
    </row>
    <row r="4332" spans="1:2" x14ac:dyDescent="0.25">
      <c r="A4332" s="55">
        <v>15.974182000000001</v>
      </c>
      <c r="B4332" s="55">
        <v>-105.791178</v>
      </c>
    </row>
    <row r="4333" spans="1:2" x14ac:dyDescent="0.25">
      <c r="A4333" s="55">
        <v>15.977869999999999</v>
      </c>
      <c r="B4333" s="55">
        <v>-105.792145</v>
      </c>
    </row>
    <row r="4334" spans="1:2" x14ac:dyDescent="0.25">
      <c r="A4334" s="55">
        <v>15.981558</v>
      </c>
      <c r="B4334" s="55">
        <v>-105.791861</v>
      </c>
    </row>
    <row r="4335" spans="1:2" x14ac:dyDescent="0.25">
      <c r="A4335" s="55">
        <v>15.985246999999999</v>
      </c>
      <c r="B4335" s="55">
        <v>-105.79116999999999</v>
      </c>
    </row>
    <row r="4336" spans="1:2" x14ac:dyDescent="0.25">
      <c r="A4336" s="55">
        <v>15.988935</v>
      </c>
      <c r="B4336" s="55">
        <v>-105.78711699999999</v>
      </c>
    </row>
    <row r="4337" spans="1:2" x14ac:dyDescent="0.25">
      <c r="A4337" s="55">
        <v>15.992623</v>
      </c>
      <c r="B4337" s="55">
        <v>-105.78180399999999</v>
      </c>
    </row>
    <row r="4338" spans="1:2" x14ac:dyDescent="0.25">
      <c r="A4338" s="55">
        <v>15.996312</v>
      </c>
      <c r="B4338" s="55">
        <v>-105.776284</v>
      </c>
    </row>
    <row r="4339" spans="1:2" x14ac:dyDescent="0.25">
      <c r="A4339" s="55">
        <v>16</v>
      </c>
      <c r="B4339" s="55">
        <v>-105.7701</v>
      </c>
    </row>
    <row r="4340" spans="1:2" x14ac:dyDescent="0.25">
      <c r="A4340" s="55">
        <v>16.003688</v>
      </c>
      <c r="B4340" s="55">
        <v>-105.763068</v>
      </c>
    </row>
    <row r="4341" spans="1:2" x14ac:dyDescent="0.25">
      <c r="A4341" s="55">
        <v>16.007377000000002</v>
      </c>
      <c r="B4341" s="55">
        <v>-105.75400500000001</v>
      </c>
    </row>
    <row r="4342" spans="1:2" x14ac:dyDescent="0.25">
      <c r="A4342" s="55">
        <v>16.011064999999999</v>
      </c>
      <c r="B4342" s="55">
        <v>-105.742446</v>
      </c>
    </row>
    <row r="4343" spans="1:2" x14ac:dyDescent="0.25">
      <c r="A4343" s="55">
        <v>16.014752999999999</v>
      </c>
      <c r="B4343" s="55">
        <v>-105.73330799999999</v>
      </c>
    </row>
    <row r="4344" spans="1:2" x14ac:dyDescent="0.25">
      <c r="A4344" s="55">
        <v>16.018442</v>
      </c>
      <c r="B4344" s="55">
        <v>-105.723902</v>
      </c>
    </row>
    <row r="4345" spans="1:2" x14ac:dyDescent="0.25">
      <c r="A4345" s="55">
        <v>16.022130000000001</v>
      </c>
      <c r="B4345" s="55">
        <v>-105.71123299999999</v>
      </c>
    </row>
    <row r="4346" spans="1:2" x14ac:dyDescent="0.25">
      <c r="A4346" s="55">
        <v>16.025818000000001</v>
      </c>
      <c r="B4346" s="55">
        <v>-105.696386</v>
      </c>
    </row>
    <row r="4347" spans="1:2" x14ac:dyDescent="0.25">
      <c r="A4347" s="55">
        <v>16.029506999999999</v>
      </c>
      <c r="B4347" s="55">
        <v>-105.683457</v>
      </c>
    </row>
    <row r="4348" spans="1:2" x14ac:dyDescent="0.25">
      <c r="A4348" s="55">
        <v>16.033194999999999</v>
      </c>
      <c r="B4348" s="55">
        <v>-105.672132</v>
      </c>
    </row>
    <row r="4349" spans="1:2" x14ac:dyDescent="0.25">
      <c r="A4349" s="55">
        <v>16.036883</v>
      </c>
      <c r="B4349" s="55">
        <v>-105.66194400000001</v>
      </c>
    </row>
    <row r="4350" spans="1:2" x14ac:dyDescent="0.25">
      <c r="A4350" s="55">
        <v>16.040572000000001</v>
      </c>
      <c r="B4350" s="55">
        <v>-105.65062</v>
      </c>
    </row>
    <row r="4351" spans="1:2" x14ac:dyDescent="0.25">
      <c r="A4351" s="55">
        <v>16.044260000000001</v>
      </c>
      <c r="B4351" s="55">
        <v>-105.63796499999999</v>
      </c>
    </row>
    <row r="4352" spans="1:2" x14ac:dyDescent="0.25">
      <c r="A4352" s="55">
        <v>16.047948000000002</v>
      </c>
      <c r="B4352" s="55">
        <v>-105.625579</v>
      </c>
    </row>
    <row r="4353" spans="1:2" x14ac:dyDescent="0.25">
      <c r="A4353" s="55">
        <v>16.051636999999999</v>
      </c>
      <c r="B4353" s="55">
        <v>-105.614113</v>
      </c>
    </row>
    <row r="4354" spans="1:2" x14ac:dyDescent="0.25">
      <c r="A4354" s="55">
        <v>16.055325</v>
      </c>
      <c r="B4354" s="55">
        <v>-105.601725</v>
      </c>
    </row>
    <row r="4355" spans="1:2" x14ac:dyDescent="0.25">
      <c r="A4355" s="55">
        <v>16.059013</v>
      </c>
      <c r="B4355" s="55">
        <v>-105.587152</v>
      </c>
    </row>
    <row r="4356" spans="1:2" x14ac:dyDescent="0.25">
      <c r="A4356" s="55">
        <v>16.062702000000002</v>
      </c>
      <c r="B4356" s="55">
        <v>-105.575175</v>
      </c>
    </row>
    <row r="4357" spans="1:2" x14ac:dyDescent="0.25">
      <c r="A4357" s="55">
        <v>16.066389999999998</v>
      </c>
      <c r="B4357" s="55">
        <v>-105.56435500000001</v>
      </c>
    </row>
    <row r="4358" spans="1:2" x14ac:dyDescent="0.25">
      <c r="A4358" s="55">
        <v>16.070077999999999</v>
      </c>
      <c r="B4358" s="55">
        <v>-105.553794</v>
      </c>
    </row>
    <row r="4359" spans="1:2" x14ac:dyDescent="0.25">
      <c r="A4359" s="55">
        <v>16.073767</v>
      </c>
      <c r="B4359" s="55">
        <v>-105.544612</v>
      </c>
    </row>
    <row r="4360" spans="1:2" x14ac:dyDescent="0.25">
      <c r="A4360" s="55">
        <v>16.077455</v>
      </c>
      <c r="B4360" s="55">
        <v>-105.538481</v>
      </c>
    </row>
    <row r="4361" spans="1:2" x14ac:dyDescent="0.25">
      <c r="A4361" s="55">
        <v>16.081143000000001</v>
      </c>
      <c r="B4361" s="55">
        <v>-105.532059</v>
      </c>
    </row>
    <row r="4362" spans="1:2" x14ac:dyDescent="0.25">
      <c r="A4362" s="55">
        <v>16.084831999999999</v>
      </c>
      <c r="B4362" s="55">
        <v>-105.527343</v>
      </c>
    </row>
    <row r="4363" spans="1:2" x14ac:dyDescent="0.25">
      <c r="A4363" s="55">
        <v>16.088519999999999</v>
      </c>
      <c r="B4363" s="55">
        <v>-105.525892</v>
      </c>
    </row>
    <row r="4364" spans="1:2" x14ac:dyDescent="0.25">
      <c r="A4364" s="55">
        <v>16.092207999999999</v>
      </c>
      <c r="B4364" s="55">
        <v>-105.52386799999999</v>
      </c>
    </row>
    <row r="4365" spans="1:2" x14ac:dyDescent="0.25">
      <c r="A4365" s="55">
        <v>16.095897000000001</v>
      </c>
      <c r="B4365" s="55">
        <v>-105.524647</v>
      </c>
    </row>
    <row r="4366" spans="1:2" x14ac:dyDescent="0.25">
      <c r="A4366" s="55">
        <v>16.099585000000001</v>
      </c>
      <c r="B4366" s="55">
        <v>-105.52788200000001</v>
      </c>
    </row>
    <row r="4367" spans="1:2" x14ac:dyDescent="0.25">
      <c r="A4367" s="55">
        <v>16.103273000000002</v>
      </c>
      <c r="B4367" s="55">
        <v>-105.53008199999999</v>
      </c>
    </row>
    <row r="4368" spans="1:2" x14ac:dyDescent="0.25">
      <c r="A4368" s="55">
        <v>16.106961999999999</v>
      </c>
      <c r="B4368" s="55">
        <v>-105.52966499999999</v>
      </c>
    </row>
    <row r="4369" spans="1:2" x14ac:dyDescent="0.25">
      <c r="A4369" s="55">
        <v>16.11065</v>
      </c>
      <c r="B4369" s="55">
        <v>-105.53191200000001</v>
      </c>
    </row>
    <row r="4370" spans="1:2" x14ac:dyDescent="0.25">
      <c r="A4370" s="55">
        <v>16.114338</v>
      </c>
      <c r="B4370" s="55">
        <v>-105.537856</v>
      </c>
    </row>
    <row r="4371" spans="1:2" x14ac:dyDescent="0.25">
      <c r="A4371" s="55">
        <v>16.118027000000001</v>
      </c>
      <c r="B4371" s="55">
        <v>-105.543018</v>
      </c>
    </row>
    <row r="4372" spans="1:2" x14ac:dyDescent="0.25">
      <c r="A4372" s="55">
        <v>16.121714999999998</v>
      </c>
      <c r="B4372" s="55">
        <v>-105.548824</v>
      </c>
    </row>
    <row r="4373" spans="1:2" x14ac:dyDescent="0.25">
      <c r="A4373" s="55">
        <v>16.125402999999999</v>
      </c>
      <c r="B4373" s="55">
        <v>-105.55371</v>
      </c>
    </row>
    <row r="4374" spans="1:2" x14ac:dyDescent="0.25">
      <c r="A4374" s="55">
        <v>16.129092</v>
      </c>
      <c r="B4374" s="55">
        <v>-105.558696</v>
      </c>
    </row>
    <row r="4375" spans="1:2" x14ac:dyDescent="0.25">
      <c r="A4375" s="55">
        <v>16.13278</v>
      </c>
      <c r="B4375" s="55">
        <v>-105.56826700000001</v>
      </c>
    </row>
    <row r="4376" spans="1:2" x14ac:dyDescent="0.25">
      <c r="A4376" s="55">
        <v>16.136468000000001</v>
      </c>
      <c r="B4376" s="55">
        <v>-105.577595</v>
      </c>
    </row>
    <row r="4377" spans="1:2" x14ac:dyDescent="0.25">
      <c r="A4377" s="55">
        <v>16.140156999999999</v>
      </c>
      <c r="B4377" s="55">
        <v>-105.584656</v>
      </c>
    </row>
    <row r="4378" spans="1:2" x14ac:dyDescent="0.25">
      <c r="A4378" s="55">
        <v>16.143844999999999</v>
      </c>
      <c r="B4378" s="55">
        <v>-105.592403</v>
      </c>
    </row>
    <row r="4379" spans="1:2" x14ac:dyDescent="0.25">
      <c r="A4379" s="55">
        <v>16.147532999999999</v>
      </c>
      <c r="B4379" s="55">
        <v>-105.603612</v>
      </c>
    </row>
    <row r="4380" spans="1:2" x14ac:dyDescent="0.25">
      <c r="A4380" s="55">
        <v>16.151222000000001</v>
      </c>
      <c r="B4380" s="55">
        <v>-105.61637899999999</v>
      </c>
    </row>
    <row r="4381" spans="1:2" x14ac:dyDescent="0.25">
      <c r="A4381" s="55">
        <v>16.154910000000001</v>
      </c>
      <c r="B4381" s="55">
        <v>-105.63019199999999</v>
      </c>
    </row>
    <row r="4382" spans="1:2" x14ac:dyDescent="0.25">
      <c r="A4382" s="55">
        <v>16.158598000000001</v>
      </c>
      <c r="B4382" s="55">
        <v>-105.64583399999999</v>
      </c>
    </row>
    <row r="4383" spans="1:2" x14ac:dyDescent="0.25">
      <c r="A4383" s="55">
        <v>16.162286999999999</v>
      </c>
      <c r="B4383" s="55">
        <v>-105.661829</v>
      </c>
    </row>
    <row r="4384" spans="1:2" x14ac:dyDescent="0.25">
      <c r="A4384" s="55">
        <v>16.165975</v>
      </c>
      <c r="B4384" s="55">
        <v>-105.67824899999999</v>
      </c>
    </row>
    <row r="4385" spans="1:2" x14ac:dyDescent="0.25">
      <c r="A4385" s="55">
        <v>16.169663</v>
      </c>
      <c r="B4385" s="55">
        <v>-105.695426</v>
      </c>
    </row>
    <row r="4386" spans="1:2" x14ac:dyDescent="0.25">
      <c r="A4386" s="55">
        <v>16.173352000000001</v>
      </c>
      <c r="B4386" s="55">
        <v>-105.711263</v>
      </c>
    </row>
    <row r="4387" spans="1:2" x14ac:dyDescent="0.25">
      <c r="A4387" s="55">
        <v>16.177040000000002</v>
      </c>
      <c r="B4387" s="55">
        <v>-105.727664</v>
      </c>
    </row>
    <row r="4388" spans="1:2" x14ac:dyDescent="0.25">
      <c r="A4388" s="55">
        <v>16.180727999999998</v>
      </c>
      <c r="B4388" s="55">
        <v>-105.745682</v>
      </c>
    </row>
    <row r="4389" spans="1:2" x14ac:dyDescent="0.25">
      <c r="A4389" s="55">
        <v>16.184417</v>
      </c>
      <c r="B4389" s="55">
        <v>-105.76147</v>
      </c>
    </row>
    <row r="4390" spans="1:2" x14ac:dyDescent="0.25">
      <c r="A4390" s="55">
        <v>16.188105</v>
      </c>
      <c r="B4390" s="55">
        <v>-105.77813</v>
      </c>
    </row>
    <row r="4391" spans="1:2" x14ac:dyDescent="0.25">
      <c r="A4391" s="55">
        <v>16.191793000000001</v>
      </c>
      <c r="B4391" s="55">
        <v>-105.79127200000001</v>
      </c>
    </row>
    <row r="4392" spans="1:2" x14ac:dyDescent="0.25">
      <c r="A4392" s="55">
        <v>16.195481999999998</v>
      </c>
      <c r="B4392" s="55">
        <v>-105.806529</v>
      </c>
    </row>
    <row r="4393" spans="1:2" x14ac:dyDescent="0.25">
      <c r="A4393" s="55">
        <v>16.199169999999999</v>
      </c>
      <c r="B4393" s="55">
        <v>-105.82168900000001</v>
      </c>
    </row>
    <row r="4394" spans="1:2" x14ac:dyDescent="0.25">
      <c r="A4394" s="55">
        <v>16.202857999999999</v>
      </c>
      <c r="B4394" s="55">
        <v>-105.836072</v>
      </c>
    </row>
    <row r="4395" spans="1:2" x14ac:dyDescent="0.25">
      <c r="A4395" s="55">
        <v>16.206547</v>
      </c>
      <c r="B4395" s="55">
        <v>-105.85010699999999</v>
      </c>
    </row>
    <row r="4396" spans="1:2" x14ac:dyDescent="0.25">
      <c r="A4396" s="55">
        <v>16.210235000000001</v>
      </c>
      <c r="B4396" s="55">
        <v>-105.865109</v>
      </c>
    </row>
    <row r="4397" spans="1:2" x14ac:dyDescent="0.25">
      <c r="A4397" s="55">
        <v>16.213923000000001</v>
      </c>
      <c r="B4397" s="55">
        <v>-105.880647</v>
      </c>
    </row>
    <row r="4398" spans="1:2" x14ac:dyDescent="0.25">
      <c r="A4398" s="55">
        <v>16.217611999999999</v>
      </c>
      <c r="B4398" s="55">
        <v>-105.897172</v>
      </c>
    </row>
    <row r="4399" spans="1:2" x14ac:dyDescent="0.25">
      <c r="A4399" s="55">
        <v>16.221299999999999</v>
      </c>
      <c r="B4399" s="55">
        <v>-105.91145899999999</v>
      </c>
    </row>
    <row r="4400" spans="1:2" x14ac:dyDescent="0.25">
      <c r="A4400" s="55">
        <v>16.224988</v>
      </c>
      <c r="B4400" s="55">
        <v>-105.922506</v>
      </c>
    </row>
    <row r="4401" spans="1:2" x14ac:dyDescent="0.25">
      <c r="A4401" s="55">
        <v>16.228677000000001</v>
      </c>
      <c r="B4401" s="55">
        <v>-105.93272399999999</v>
      </c>
    </row>
    <row r="4402" spans="1:2" x14ac:dyDescent="0.25">
      <c r="A4402" s="55">
        <v>16.232365000000001</v>
      </c>
      <c r="B4402" s="55">
        <v>-105.944221</v>
      </c>
    </row>
    <row r="4403" spans="1:2" x14ac:dyDescent="0.25">
      <c r="A4403" s="55">
        <v>16.236052999999998</v>
      </c>
      <c r="B4403" s="55">
        <v>-105.953919</v>
      </c>
    </row>
    <row r="4404" spans="1:2" x14ac:dyDescent="0.25">
      <c r="A4404" s="55">
        <v>16.239742</v>
      </c>
      <c r="B4404" s="55">
        <v>-105.962096</v>
      </c>
    </row>
    <row r="4405" spans="1:2" x14ac:dyDescent="0.25">
      <c r="A4405" s="55">
        <v>16.24343</v>
      </c>
      <c r="B4405" s="55">
        <v>-105.97180899999999</v>
      </c>
    </row>
    <row r="4406" spans="1:2" x14ac:dyDescent="0.25">
      <c r="A4406" s="55">
        <v>16.247118</v>
      </c>
      <c r="B4406" s="55">
        <v>-105.98013899999999</v>
      </c>
    </row>
    <row r="4407" spans="1:2" x14ac:dyDescent="0.25">
      <c r="A4407" s="55">
        <v>16.250806999999998</v>
      </c>
      <c r="B4407" s="55">
        <v>-105.990477</v>
      </c>
    </row>
    <row r="4408" spans="1:2" x14ac:dyDescent="0.25">
      <c r="A4408" s="55">
        <v>16.254494999999999</v>
      </c>
      <c r="B4408" s="55">
        <v>-106.000866</v>
      </c>
    </row>
    <row r="4409" spans="1:2" x14ac:dyDescent="0.25">
      <c r="A4409" s="55">
        <v>16.258182999999999</v>
      </c>
      <c r="B4409" s="55">
        <v>-106.01236</v>
      </c>
    </row>
    <row r="4410" spans="1:2" x14ac:dyDescent="0.25">
      <c r="A4410" s="55">
        <v>16.261872</v>
      </c>
      <c r="B4410" s="55">
        <v>-106.02119</v>
      </c>
    </row>
    <row r="4411" spans="1:2" x14ac:dyDescent="0.25">
      <c r="A4411" s="55">
        <v>16.265560000000001</v>
      </c>
      <c r="B4411" s="55">
        <v>-106.027382</v>
      </c>
    </row>
    <row r="4412" spans="1:2" x14ac:dyDescent="0.25">
      <c r="A4412" s="55">
        <v>16.269248999999999</v>
      </c>
      <c r="B4412" s="55">
        <v>-106.031081</v>
      </c>
    </row>
    <row r="4413" spans="1:2" x14ac:dyDescent="0.25">
      <c r="A4413" s="55">
        <v>16.272936999999999</v>
      </c>
      <c r="B4413" s="55">
        <v>-106.03576700000001</v>
      </c>
    </row>
    <row r="4414" spans="1:2" x14ac:dyDescent="0.25">
      <c r="A4414" s="55">
        <v>16.276624999999999</v>
      </c>
      <c r="B4414" s="55">
        <v>-106.04348899999999</v>
      </c>
    </row>
    <row r="4415" spans="1:2" x14ac:dyDescent="0.25">
      <c r="A4415" s="55">
        <v>16.280314000000001</v>
      </c>
      <c r="B4415" s="55">
        <v>-106.049513</v>
      </c>
    </row>
    <row r="4416" spans="1:2" x14ac:dyDescent="0.25">
      <c r="A4416" s="55">
        <v>16.284002000000001</v>
      </c>
      <c r="B4416" s="55">
        <v>-106.055055</v>
      </c>
    </row>
    <row r="4417" spans="1:2" x14ac:dyDescent="0.25">
      <c r="A4417" s="55">
        <v>16.287690000000001</v>
      </c>
      <c r="B4417" s="55">
        <v>-106.05991299999999</v>
      </c>
    </row>
    <row r="4418" spans="1:2" x14ac:dyDescent="0.25">
      <c r="A4418" s="55">
        <v>16.291378999999999</v>
      </c>
      <c r="B4418" s="55">
        <v>-106.06363899999999</v>
      </c>
    </row>
    <row r="4419" spans="1:2" x14ac:dyDescent="0.25">
      <c r="A4419" s="55">
        <v>16.295067</v>
      </c>
      <c r="B4419" s="55">
        <v>-106.064075</v>
      </c>
    </row>
    <row r="4420" spans="1:2" x14ac:dyDescent="0.25">
      <c r="A4420" s="55">
        <v>16.298755</v>
      </c>
      <c r="B4420" s="55">
        <v>-106.06774900000001</v>
      </c>
    </row>
    <row r="4421" spans="1:2" x14ac:dyDescent="0.25">
      <c r="A4421" s="55">
        <v>16.302444000000001</v>
      </c>
      <c r="B4421" s="55">
        <v>-106.071218</v>
      </c>
    </row>
    <row r="4422" spans="1:2" x14ac:dyDescent="0.25">
      <c r="A4422" s="55">
        <v>16.306132000000002</v>
      </c>
      <c r="B4422" s="55">
        <v>-106.07273600000001</v>
      </c>
    </row>
    <row r="4423" spans="1:2" x14ac:dyDescent="0.25">
      <c r="A4423" s="55">
        <v>16.309819999999998</v>
      </c>
      <c r="B4423" s="55">
        <v>-106.07313000000001</v>
      </c>
    </row>
    <row r="4424" spans="1:2" x14ac:dyDescent="0.25">
      <c r="A4424" s="55">
        <v>16.313509</v>
      </c>
      <c r="B4424" s="55">
        <v>-106.07293300000001</v>
      </c>
    </row>
    <row r="4425" spans="1:2" x14ac:dyDescent="0.25">
      <c r="A4425" s="55">
        <v>16.317197</v>
      </c>
      <c r="B4425" s="55">
        <v>-106.074682</v>
      </c>
    </row>
    <row r="4426" spans="1:2" x14ac:dyDescent="0.25">
      <c r="A4426" s="55">
        <v>16.320885000000001</v>
      </c>
      <c r="B4426" s="55">
        <v>-106.07593199999999</v>
      </c>
    </row>
    <row r="4427" spans="1:2" x14ac:dyDescent="0.25">
      <c r="A4427" s="55">
        <v>16.324573999999998</v>
      </c>
      <c r="B4427" s="55">
        <v>-106.077071</v>
      </c>
    </row>
    <row r="4428" spans="1:2" x14ac:dyDescent="0.25">
      <c r="A4428" s="55">
        <v>16.328261999999999</v>
      </c>
      <c r="B4428" s="55">
        <v>-106.077325</v>
      </c>
    </row>
    <row r="4429" spans="1:2" x14ac:dyDescent="0.25">
      <c r="A4429" s="55">
        <v>16.331949999999999</v>
      </c>
      <c r="B4429" s="55">
        <v>-106.07607899999999</v>
      </c>
    </row>
    <row r="4430" spans="1:2" x14ac:dyDescent="0.25">
      <c r="A4430" s="55">
        <v>16.335639</v>
      </c>
      <c r="B4430" s="55">
        <v>-106.07605700000001</v>
      </c>
    </row>
    <row r="4431" spans="1:2" x14ac:dyDescent="0.25">
      <c r="A4431" s="55">
        <v>16.339327000000001</v>
      </c>
      <c r="B4431" s="55">
        <v>-106.07782899999999</v>
      </c>
    </row>
    <row r="4432" spans="1:2" x14ac:dyDescent="0.25">
      <c r="A4432" s="55">
        <v>16.343015000000001</v>
      </c>
      <c r="B4432" s="55">
        <v>-106.078784</v>
      </c>
    </row>
    <row r="4433" spans="1:2" x14ac:dyDescent="0.25">
      <c r="A4433" s="55">
        <v>16.346703999999999</v>
      </c>
      <c r="B4433" s="55">
        <v>-106.07705900000001</v>
      </c>
    </row>
    <row r="4434" spans="1:2" x14ac:dyDescent="0.25">
      <c r="A4434" s="55">
        <v>16.350391999999999</v>
      </c>
      <c r="B4434" s="55">
        <v>-106.07828000000001</v>
      </c>
    </row>
    <row r="4435" spans="1:2" x14ac:dyDescent="0.25">
      <c r="A4435" s="55">
        <v>16.35408</v>
      </c>
      <c r="B4435" s="55">
        <v>-106.081124</v>
      </c>
    </row>
    <row r="4436" spans="1:2" x14ac:dyDescent="0.25">
      <c r="A4436" s="55">
        <v>16.357769000000001</v>
      </c>
      <c r="B4436" s="55">
        <v>-106.084091</v>
      </c>
    </row>
    <row r="4437" spans="1:2" x14ac:dyDescent="0.25">
      <c r="A4437" s="55">
        <v>16.361457000000001</v>
      </c>
      <c r="B4437" s="55">
        <v>-106.08461200000001</v>
      </c>
    </row>
    <row r="4438" spans="1:2" x14ac:dyDescent="0.25">
      <c r="A4438" s="55">
        <v>16.365144999999998</v>
      </c>
      <c r="B4438" s="55">
        <v>-106.084265</v>
      </c>
    </row>
    <row r="4439" spans="1:2" x14ac:dyDescent="0.25">
      <c r="A4439" s="55">
        <v>16.368834</v>
      </c>
      <c r="B4439" s="55">
        <v>-106.08603600000001</v>
      </c>
    </row>
    <row r="4440" spans="1:2" x14ac:dyDescent="0.25">
      <c r="A4440" s="55">
        <v>16.372522</v>
      </c>
      <c r="B4440" s="55">
        <v>-106.086207</v>
      </c>
    </row>
    <row r="4441" spans="1:2" x14ac:dyDescent="0.25">
      <c r="A4441" s="55">
        <v>16.37621</v>
      </c>
      <c r="B4441" s="55">
        <v>-106.086468</v>
      </c>
    </row>
    <row r="4442" spans="1:2" x14ac:dyDescent="0.25">
      <c r="A4442" s="55">
        <v>16.379899000000002</v>
      </c>
      <c r="B4442" s="55">
        <v>-106.08552400000001</v>
      </c>
    </row>
    <row r="4443" spans="1:2" x14ac:dyDescent="0.25">
      <c r="A4443" s="55">
        <v>16.383586999999999</v>
      </c>
      <c r="B4443" s="55">
        <v>-106.083844</v>
      </c>
    </row>
    <row r="4444" spans="1:2" x14ac:dyDescent="0.25">
      <c r="A4444" s="55">
        <v>16.387274999999999</v>
      </c>
      <c r="B4444" s="55">
        <v>-106.08457300000001</v>
      </c>
    </row>
    <row r="4445" spans="1:2" x14ac:dyDescent="0.25">
      <c r="A4445" s="55">
        <v>16.390964</v>
      </c>
      <c r="B4445" s="55">
        <v>-106.08234899999999</v>
      </c>
    </row>
    <row r="4446" spans="1:2" x14ac:dyDescent="0.25">
      <c r="A4446" s="55">
        <v>16.394652000000001</v>
      </c>
      <c r="B4446" s="55">
        <v>-106.08063</v>
      </c>
    </row>
    <row r="4447" spans="1:2" x14ac:dyDescent="0.25">
      <c r="A4447" s="55">
        <v>16.398340000000001</v>
      </c>
      <c r="B4447" s="55">
        <v>-106.082618</v>
      </c>
    </row>
    <row r="4448" spans="1:2" x14ac:dyDescent="0.25">
      <c r="A4448" s="55">
        <v>16.402028999999999</v>
      </c>
      <c r="B4448" s="55">
        <v>-106.087641</v>
      </c>
    </row>
    <row r="4449" spans="1:2" x14ac:dyDescent="0.25">
      <c r="A4449" s="55">
        <v>16.405716999999999</v>
      </c>
      <c r="B4449" s="55">
        <v>-106.09274600000001</v>
      </c>
    </row>
    <row r="4450" spans="1:2" x14ac:dyDescent="0.25">
      <c r="A4450" s="55">
        <v>16.409405</v>
      </c>
      <c r="B4450" s="55">
        <v>-106.097388</v>
      </c>
    </row>
    <row r="4451" spans="1:2" x14ac:dyDescent="0.25">
      <c r="A4451" s="55">
        <v>16.413094000000001</v>
      </c>
      <c r="B4451" s="55">
        <v>-106.10289</v>
      </c>
    </row>
    <row r="4452" spans="1:2" x14ac:dyDescent="0.25">
      <c r="A4452" s="55">
        <v>16.416782000000001</v>
      </c>
      <c r="B4452" s="55">
        <v>-106.108475</v>
      </c>
    </row>
    <row r="4453" spans="1:2" x14ac:dyDescent="0.25">
      <c r="A4453" s="55">
        <v>16.420470000000002</v>
      </c>
      <c r="B4453" s="55">
        <v>-106.113652</v>
      </c>
    </row>
    <row r="4454" spans="1:2" x14ac:dyDescent="0.25">
      <c r="A4454" s="55">
        <v>16.424159</v>
      </c>
      <c r="B4454" s="55">
        <v>-106.124313</v>
      </c>
    </row>
    <row r="4455" spans="1:2" x14ac:dyDescent="0.25">
      <c r="A4455" s="55">
        <v>16.427847</v>
      </c>
      <c r="B4455" s="55">
        <v>-106.132008</v>
      </c>
    </row>
    <row r="4456" spans="1:2" x14ac:dyDescent="0.25">
      <c r="A4456" s="55">
        <v>16.431535</v>
      </c>
      <c r="B4456" s="55">
        <v>-106.13987299999999</v>
      </c>
    </row>
    <row r="4457" spans="1:2" x14ac:dyDescent="0.25">
      <c r="A4457" s="55">
        <v>16.435224000000002</v>
      </c>
      <c r="B4457" s="55">
        <v>-106.14643</v>
      </c>
    </row>
    <row r="4458" spans="1:2" x14ac:dyDescent="0.25">
      <c r="A4458" s="55">
        <v>16.438911999999998</v>
      </c>
      <c r="B4458" s="55">
        <v>-106.1527</v>
      </c>
    </row>
    <row r="4459" spans="1:2" x14ac:dyDescent="0.25">
      <c r="A4459" s="55">
        <v>16.442599999999999</v>
      </c>
      <c r="B4459" s="55">
        <v>-106.158428</v>
      </c>
    </row>
    <row r="4460" spans="1:2" x14ac:dyDescent="0.25">
      <c r="A4460" s="55">
        <v>16.446289</v>
      </c>
      <c r="B4460" s="55">
        <v>-106.164051</v>
      </c>
    </row>
    <row r="4461" spans="1:2" x14ac:dyDescent="0.25">
      <c r="A4461" s="55">
        <v>16.449977000000001</v>
      </c>
      <c r="B4461" s="55">
        <v>-106.16909800000001</v>
      </c>
    </row>
    <row r="4462" spans="1:2" x14ac:dyDescent="0.25">
      <c r="A4462" s="55">
        <v>16.453665000000001</v>
      </c>
      <c r="B4462" s="55">
        <v>-106.174502</v>
      </c>
    </row>
    <row r="4463" spans="1:2" x14ac:dyDescent="0.25">
      <c r="A4463" s="55">
        <v>16.457353999999999</v>
      </c>
      <c r="B4463" s="55">
        <v>-106.184242</v>
      </c>
    </row>
    <row r="4464" spans="1:2" x14ac:dyDescent="0.25">
      <c r="A4464" s="55">
        <v>16.461041999999999</v>
      </c>
      <c r="B4464" s="55">
        <v>-106.195228</v>
      </c>
    </row>
    <row r="4465" spans="1:2" x14ac:dyDescent="0.25">
      <c r="A4465" s="55">
        <v>16.464729999999999</v>
      </c>
      <c r="B4465" s="55">
        <v>-106.200715</v>
      </c>
    </row>
    <row r="4466" spans="1:2" x14ac:dyDescent="0.25">
      <c r="A4466" s="55">
        <v>16.468419000000001</v>
      </c>
      <c r="B4466" s="55">
        <v>-106.20738900000001</v>
      </c>
    </row>
    <row r="4467" spans="1:2" x14ac:dyDescent="0.25">
      <c r="A4467" s="55">
        <v>16.472107000000001</v>
      </c>
      <c r="B4467" s="55">
        <v>-106.21651900000001</v>
      </c>
    </row>
    <row r="4468" spans="1:2" x14ac:dyDescent="0.25">
      <c r="A4468" s="55">
        <v>16.475795000000002</v>
      </c>
      <c r="B4468" s="55">
        <v>-106.220421</v>
      </c>
    </row>
    <row r="4469" spans="1:2" x14ac:dyDescent="0.25">
      <c r="A4469" s="55">
        <v>16.479483999999999</v>
      </c>
      <c r="B4469" s="55">
        <v>-106.222177</v>
      </c>
    </row>
    <row r="4470" spans="1:2" x14ac:dyDescent="0.25">
      <c r="A4470" s="55">
        <v>16.483172</v>
      </c>
      <c r="B4470" s="55">
        <v>-106.22357</v>
      </c>
    </row>
    <row r="4471" spans="1:2" x14ac:dyDescent="0.25">
      <c r="A4471" s="55">
        <v>16.48686</v>
      </c>
      <c r="B4471" s="55">
        <v>-106.224936</v>
      </c>
    </row>
    <row r="4472" spans="1:2" x14ac:dyDescent="0.25">
      <c r="A4472" s="55">
        <v>16.490549000000001</v>
      </c>
      <c r="B4472" s="55">
        <v>-106.227279</v>
      </c>
    </row>
    <row r="4473" spans="1:2" x14ac:dyDescent="0.25">
      <c r="A4473" s="55">
        <v>16.494236999999998</v>
      </c>
      <c r="B4473" s="55">
        <v>-106.223364</v>
      </c>
    </row>
    <row r="4474" spans="1:2" x14ac:dyDescent="0.25">
      <c r="A4474" s="55">
        <v>16.497924999999999</v>
      </c>
      <c r="B4474" s="55">
        <v>-106.22191100000001</v>
      </c>
    </row>
    <row r="4475" spans="1:2" x14ac:dyDescent="0.25">
      <c r="A4475" s="55">
        <v>16.501614</v>
      </c>
      <c r="B4475" s="55">
        <v>-106.218853</v>
      </c>
    </row>
    <row r="4476" spans="1:2" x14ac:dyDescent="0.25">
      <c r="A4476" s="55">
        <v>16.505302</v>
      </c>
      <c r="B4476" s="55">
        <v>-106.216623</v>
      </c>
    </row>
    <row r="4477" spans="1:2" x14ac:dyDescent="0.25">
      <c r="A4477" s="55">
        <v>16.508990000000001</v>
      </c>
      <c r="B4477" s="55">
        <v>-106.21329900000001</v>
      </c>
    </row>
    <row r="4478" spans="1:2" x14ac:dyDescent="0.25">
      <c r="A4478" s="55">
        <v>16.512678999999999</v>
      </c>
      <c r="B4478" s="55">
        <v>-106.20538500000001</v>
      </c>
    </row>
    <row r="4479" spans="1:2" x14ac:dyDescent="0.25">
      <c r="A4479" s="55">
        <v>16.516366999999999</v>
      </c>
      <c r="B4479" s="55">
        <v>-106.19744300000001</v>
      </c>
    </row>
    <row r="4480" spans="1:2" x14ac:dyDescent="0.25">
      <c r="A4480" s="55">
        <v>16.520054999999999</v>
      </c>
      <c r="B4480" s="55">
        <v>-106.190749</v>
      </c>
    </row>
    <row r="4481" spans="1:2" x14ac:dyDescent="0.25">
      <c r="A4481" s="55">
        <v>16.523744000000001</v>
      </c>
      <c r="B4481" s="55">
        <v>-106.183556</v>
      </c>
    </row>
    <row r="4482" spans="1:2" x14ac:dyDescent="0.25">
      <c r="A4482" s="55">
        <v>16.527432000000001</v>
      </c>
      <c r="B4482" s="55">
        <v>-106.17724</v>
      </c>
    </row>
    <row r="4483" spans="1:2" x14ac:dyDescent="0.25">
      <c r="A4483" s="55">
        <v>16.531120000000001</v>
      </c>
      <c r="B4483" s="55">
        <v>-106.17193899999999</v>
      </c>
    </row>
    <row r="4484" spans="1:2" x14ac:dyDescent="0.25">
      <c r="A4484" s="55">
        <v>16.534808999999999</v>
      </c>
      <c r="B4484" s="55">
        <v>-106.163684</v>
      </c>
    </row>
    <row r="4485" spans="1:2" x14ac:dyDescent="0.25">
      <c r="A4485" s="55">
        <v>16.538497</v>
      </c>
      <c r="B4485" s="55">
        <v>-106.154777</v>
      </c>
    </row>
    <row r="4486" spans="1:2" x14ac:dyDescent="0.25">
      <c r="A4486" s="55">
        <v>16.542185</v>
      </c>
      <c r="B4486" s="55">
        <v>-106.146416</v>
      </c>
    </row>
    <row r="4487" spans="1:2" x14ac:dyDescent="0.25">
      <c r="A4487" s="55">
        <v>16.545874000000001</v>
      </c>
      <c r="B4487" s="55">
        <v>-106.138347</v>
      </c>
    </row>
    <row r="4488" spans="1:2" x14ac:dyDescent="0.25">
      <c r="A4488" s="55">
        <v>16.549562000000002</v>
      </c>
      <c r="B4488" s="55">
        <v>-106.129925</v>
      </c>
    </row>
    <row r="4489" spans="1:2" x14ac:dyDescent="0.25">
      <c r="A4489" s="55">
        <v>16.553249999999998</v>
      </c>
      <c r="B4489" s="55">
        <v>-106.119455</v>
      </c>
    </row>
    <row r="4490" spans="1:2" x14ac:dyDescent="0.25">
      <c r="A4490" s="55">
        <v>16.556939</v>
      </c>
      <c r="B4490" s="55">
        <v>-106.106938</v>
      </c>
    </row>
    <row r="4491" spans="1:2" x14ac:dyDescent="0.25">
      <c r="A4491" s="55">
        <v>16.560627</v>
      </c>
      <c r="B4491" s="55">
        <v>-106.096251</v>
      </c>
    </row>
    <row r="4492" spans="1:2" x14ac:dyDescent="0.25">
      <c r="A4492" s="55">
        <v>16.564315000000001</v>
      </c>
      <c r="B4492" s="55">
        <v>-106.085702</v>
      </c>
    </row>
    <row r="4493" spans="1:2" x14ac:dyDescent="0.25">
      <c r="A4493" s="55">
        <v>16.568003999999998</v>
      </c>
      <c r="B4493" s="55">
        <v>-106.077112</v>
      </c>
    </row>
    <row r="4494" spans="1:2" x14ac:dyDescent="0.25">
      <c r="A4494" s="55">
        <v>16.571691999999999</v>
      </c>
      <c r="B4494" s="55">
        <v>-106.068224</v>
      </c>
    </row>
    <row r="4495" spans="1:2" x14ac:dyDescent="0.25">
      <c r="A4495" s="55">
        <v>16.575379999999999</v>
      </c>
      <c r="B4495" s="55">
        <v>-106.06000400000001</v>
      </c>
    </row>
    <row r="4496" spans="1:2" x14ac:dyDescent="0.25">
      <c r="A4496" s="55">
        <v>16.579069</v>
      </c>
      <c r="B4496" s="55">
        <v>-106.049744</v>
      </c>
    </row>
    <row r="4497" spans="1:2" x14ac:dyDescent="0.25">
      <c r="A4497" s="55">
        <v>16.582757000000001</v>
      </c>
      <c r="B4497" s="55">
        <v>-106.041099</v>
      </c>
    </row>
    <row r="4498" spans="1:2" x14ac:dyDescent="0.25">
      <c r="A4498" s="55">
        <v>16.586445000000001</v>
      </c>
      <c r="B4498" s="55">
        <v>-106.029715</v>
      </c>
    </row>
    <row r="4499" spans="1:2" x14ac:dyDescent="0.25">
      <c r="A4499" s="55">
        <v>16.590133999999999</v>
      </c>
      <c r="B4499" s="55">
        <v>-106.019167</v>
      </c>
    </row>
    <row r="4500" spans="1:2" x14ac:dyDescent="0.25">
      <c r="A4500" s="55">
        <v>16.593821999999999</v>
      </c>
      <c r="B4500" s="55">
        <v>-106.00925100000001</v>
      </c>
    </row>
    <row r="4501" spans="1:2" x14ac:dyDescent="0.25">
      <c r="A4501" s="55">
        <v>16.59751</v>
      </c>
      <c r="B4501" s="55">
        <v>-106.002441</v>
      </c>
    </row>
    <row r="4502" spans="1:2" x14ac:dyDescent="0.25">
      <c r="A4502" s="55">
        <v>16.601199000000001</v>
      </c>
      <c r="B4502" s="55">
        <v>-105.996284</v>
      </c>
    </row>
    <row r="4503" spans="1:2" x14ac:dyDescent="0.25">
      <c r="A4503" s="55">
        <v>16.604887000000002</v>
      </c>
      <c r="B4503" s="55">
        <v>-105.99095</v>
      </c>
    </row>
    <row r="4504" spans="1:2" x14ac:dyDescent="0.25">
      <c r="A4504" s="55">
        <v>16.608574999999998</v>
      </c>
      <c r="B4504" s="55">
        <v>-105.986867</v>
      </c>
    </row>
    <row r="4505" spans="1:2" x14ac:dyDescent="0.25">
      <c r="A4505" s="55">
        <v>16.612264</v>
      </c>
      <c r="B4505" s="55">
        <v>-105.982015</v>
      </c>
    </row>
    <row r="4506" spans="1:2" x14ac:dyDescent="0.25">
      <c r="A4506" s="55">
        <v>16.615952</v>
      </c>
      <c r="B4506" s="55">
        <v>-105.97564800000001</v>
      </c>
    </row>
    <row r="4507" spans="1:2" x14ac:dyDescent="0.25">
      <c r="A4507" s="55">
        <v>16.61964</v>
      </c>
      <c r="B4507" s="55">
        <v>-105.972691</v>
      </c>
    </row>
    <row r="4508" spans="1:2" x14ac:dyDescent="0.25">
      <c r="A4508" s="55">
        <v>16.623328999999998</v>
      </c>
      <c r="B4508" s="55">
        <v>-105.97111099999999</v>
      </c>
    </row>
    <row r="4509" spans="1:2" x14ac:dyDescent="0.25">
      <c r="A4509" s="55">
        <v>16.627016999999999</v>
      </c>
      <c r="B4509" s="55">
        <v>-105.973482</v>
      </c>
    </row>
    <row r="4510" spans="1:2" x14ac:dyDescent="0.25">
      <c r="A4510" s="55">
        <v>16.630704999999999</v>
      </c>
      <c r="B4510" s="55">
        <v>-105.975889</v>
      </c>
    </row>
    <row r="4511" spans="1:2" x14ac:dyDescent="0.25">
      <c r="A4511" s="55">
        <v>16.634394</v>
      </c>
      <c r="B4511" s="55">
        <v>-105.976677</v>
      </c>
    </row>
    <row r="4512" spans="1:2" x14ac:dyDescent="0.25">
      <c r="A4512" s="55">
        <v>16.638082000000001</v>
      </c>
      <c r="B4512" s="55">
        <v>-105.976292</v>
      </c>
    </row>
    <row r="4513" spans="1:2" x14ac:dyDescent="0.25">
      <c r="A4513" s="55">
        <v>16.641770000000001</v>
      </c>
      <c r="B4513" s="55">
        <v>-105.97729</v>
      </c>
    </row>
    <row r="4514" spans="1:2" x14ac:dyDescent="0.25">
      <c r="A4514" s="55">
        <v>16.645458999999999</v>
      </c>
      <c r="B4514" s="55">
        <v>-105.979438</v>
      </c>
    </row>
    <row r="4515" spans="1:2" x14ac:dyDescent="0.25">
      <c r="A4515" s="55">
        <v>16.649146999999999</v>
      </c>
      <c r="B4515" s="55">
        <v>-105.985305</v>
      </c>
    </row>
    <row r="4516" spans="1:2" x14ac:dyDescent="0.25">
      <c r="A4516" s="55">
        <v>16.652835</v>
      </c>
      <c r="B4516" s="55">
        <v>-105.992182</v>
      </c>
    </row>
    <row r="4517" spans="1:2" x14ac:dyDescent="0.25">
      <c r="A4517" s="55">
        <v>16.656524000000001</v>
      </c>
      <c r="B4517" s="55">
        <v>-106.000629</v>
      </c>
    </row>
    <row r="4518" spans="1:2" x14ac:dyDescent="0.25">
      <c r="A4518" s="55">
        <v>16.660212000000001</v>
      </c>
      <c r="B4518" s="55">
        <v>-106.009703</v>
      </c>
    </row>
    <row r="4519" spans="1:2" x14ac:dyDescent="0.25">
      <c r="A4519" s="55">
        <v>16.663900000000002</v>
      </c>
      <c r="B4519" s="55">
        <v>-106.019561</v>
      </c>
    </row>
    <row r="4520" spans="1:2" x14ac:dyDescent="0.25">
      <c r="A4520" s="55">
        <v>16.667589</v>
      </c>
      <c r="B4520" s="55">
        <v>-106.029943</v>
      </c>
    </row>
    <row r="4521" spans="1:2" x14ac:dyDescent="0.25">
      <c r="A4521" s="55">
        <v>16.671277</v>
      </c>
      <c r="B4521" s="55">
        <v>-106.041878</v>
      </c>
    </row>
    <row r="4522" spans="1:2" x14ac:dyDescent="0.25">
      <c r="A4522" s="55">
        <v>16.674965</v>
      </c>
      <c r="B4522" s="55">
        <v>-106.05529900000001</v>
      </c>
    </row>
    <row r="4523" spans="1:2" x14ac:dyDescent="0.25">
      <c r="A4523" s="55">
        <v>16.678654000000002</v>
      </c>
      <c r="B4523" s="55">
        <v>-106.069294</v>
      </c>
    </row>
    <row r="4524" spans="1:2" x14ac:dyDescent="0.25">
      <c r="A4524" s="55">
        <v>16.682341999999998</v>
      </c>
      <c r="B4524" s="55">
        <v>-106.08336300000001</v>
      </c>
    </row>
    <row r="4525" spans="1:2" x14ac:dyDescent="0.25">
      <c r="A4525" s="55">
        <v>16.686029999999999</v>
      </c>
      <c r="B4525" s="55">
        <v>-106.095569</v>
      </c>
    </row>
    <row r="4526" spans="1:2" x14ac:dyDescent="0.25">
      <c r="A4526" s="55">
        <v>16.689719</v>
      </c>
      <c r="B4526" s="55">
        <v>-106.108631</v>
      </c>
    </row>
    <row r="4527" spans="1:2" x14ac:dyDescent="0.25">
      <c r="A4527" s="55">
        <v>16.693407000000001</v>
      </c>
      <c r="B4527" s="55">
        <v>-106.12138299999999</v>
      </c>
    </row>
    <row r="4528" spans="1:2" x14ac:dyDescent="0.25">
      <c r="A4528" s="55">
        <v>16.697095000000001</v>
      </c>
      <c r="B4528" s="55">
        <v>-106.134552</v>
      </c>
    </row>
    <row r="4529" spans="1:2" x14ac:dyDescent="0.25">
      <c r="A4529" s="55">
        <v>16.700783999999999</v>
      </c>
      <c r="B4529" s="55">
        <v>-106.150352</v>
      </c>
    </row>
    <row r="4530" spans="1:2" x14ac:dyDescent="0.25">
      <c r="A4530" s="55">
        <v>16.704471999999999</v>
      </c>
      <c r="B4530" s="55">
        <v>-106.16292799999999</v>
      </c>
    </row>
    <row r="4531" spans="1:2" x14ac:dyDescent="0.25">
      <c r="A4531" s="55">
        <v>16.708159999999999</v>
      </c>
      <c r="B4531" s="55">
        <v>-106.17346999999999</v>
      </c>
    </row>
    <row r="4532" spans="1:2" x14ac:dyDescent="0.25">
      <c r="A4532" s="55">
        <v>16.711849000000001</v>
      </c>
      <c r="B4532" s="55">
        <v>-106.186257</v>
      </c>
    </row>
    <row r="4533" spans="1:2" x14ac:dyDescent="0.25">
      <c r="A4533" s="55">
        <v>16.715537000000001</v>
      </c>
      <c r="B4533" s="55">
        <v>-106.19829300000001</v>
      </c>
    </row>
    <row r="4534" spans="1:2" x14ac:dyDescent="0.25">
      <c r="A4534" s="55">
        <v>16.719225000000002</v>
      </c>
      <c r="B4534" s="55">
        <v>-106.208799</v>
      </c>
    </row>
    <row r="4535" spans="1:2" x14ac:dyDescent="0.25">
      <c r="A4535" s="55">
        <v>16.722913999999999</v>
      </c>
      <c r="B4535" s="55">
        <v>-106.21677200000001</v>
      </c>
    </row>
    <row r="4536" spans="1:2" x14ac:dyDescent="0.25">
      <c r="A4536" s="55">
        <v>16.726602</v>
      </c>
      <c r="B4536" s="55">
        <v>-106.224065</v>
      </c>
    </row>
    <row r="4537" spans="1:2" x14ac:dyDescent="0.25">
      <c r="A4537" s="55">
        <v>16.73029</v>
      </c>
      <c r="B4537" s="55">
        <v>-106.231448</v>
      </c>
    </row>
    <row r="4538" spans="1:2" x14ac:dyDescent="0.25">
      <c r="A4538" s="55">
        <v>16.733979000000001</v>
      </c>
      <c r="B4538" s="55">
        <v>-106.238315</v>
      </c>
    </row>
    <row r="4539" spans="1:2" x14ac:dyDescent="0.25">
      <c r="A4539" s="55">
        <v>16.737666999999998</v>
      </c>
      <c r="B4539" s="55">
        <v>-106.24571400000001</v>
      </c>
    </row>
    <row r="4540" spans="1:2" x14ac:dyDescent="0.25">
      <c r="A4540" s="55">
        <v>16.741354999999999</v>
      </c>
      <c r="B4540" s="55">
        <v>-106.250361</v>
      </c>
    </row>
    <row r="4541" spans="1:2" x14ac:dyDescent="0.25">
      <c r="A4541" s="55">
        <v>16.745044</v>
      </c>
      <c r="B4541" s="55">
        <v>-106.254166</v>
      </c>
    </row>
    <row r="4542" spans="1:2" x14ac:dyDescent="0.25">
      <c r="A4542" s="55">
        <v>16.748732</v>
      </c>
      <c r="B4542" s="55">
        <v>-106.25463499999999</v>
      </c>
    </row>
    <row r="4543" spans="1:2" x14ac:dyDescent="0.25">
      <c r="A4543" s="55">
        <v>16.752420000000001</v>
      </c>
      <c r="B4543" s="55">
        <v>-106.256338</v>
      </c>
    </row>
    <row r="4544" spans="1:2" x14ac:dyDescent="0.25">
      <c r="A4544" s="55">
        <v>16.756108999999999</v>
      </c>
      <c r="B4544" s="55">
        <v>-106.256995</v>
      </c>
    </row>
    <row r="4545" spans="1:2" x14ac:dyDescent="0.25">
      <c r="A4545" s="55">
        <v>16.759796999999999</v>
      </c>
      <c r="B4545" s="55">
        <v>-106.252773</v>
      </c>
    </row>
    <row r="4546" spans="1:2" x14ac:dyDescent="0.25">
      <c r="A4546" s="55">
        <v>16.763484999999999</v>
      </c>
      <c r="B4546" s="55">
        <v>-106.249621</v>
      </c>
    </row>
    <row r="4547" spans="1:2" x14ac:dyDescent="0.25">
      <c r="A4547" s="55">
        <v>16.767174000000001</v>
      </c>
      <c r="B4547" s="55">
        <v>-106.244089</v>
      </c>
    </row>
    <row r="4548" spans="1:2" x14ac:dyDescent="0.25">
      <c r="A4548" s="55">
        <v>16.770862000000001</v>
      </c>
      <c r="B4548" s="55">
        <v>-106.237071</v>
      </c>
    </row>
    <row r="4549" spans="1:2" x14ac:dyDescent="0.25">
      <c r="A4549" s="55">
        <v>16.774550000000001</v>
      </c>
      <c r="B4549" s="55">
        <v>-106.230557</v>
      </c>
    </row>
    <row r="4550" spans="1:2" x14ac:dyDescent="0.25">
      <c r="A4550" s="55">
        <v>16.778238999999999</v>
      </c>
      <c r="B4550" s="55">
        <v>-106.22416</v>
      </c>
    </row>
    <row r="4551" spans="1:2" x14ac:dyDescent="0.25">
      <c r="A4551" s="55">
        <v>16.781927</v>
      </c>
      <c r="B4551" s="55">
        <v>-106.21698499999999</v>
      </c>
    </row>
    <row r="4552" spans="1:2" x14ac:dyDescent="0.25">
      <c r="A4552" s="55">
        <v>16.785615</v>
      </c>
      <c r="B4552" s="55">
        <v>-106.20808700000001</v>
      </c>
    </row>
    <row r="4553" spans="1:2" x14ac:dyDescent="0.25">
      <c r="A4553" s="55">
        <v>16.789304000000001</v>
      </c>
      <c r="B4553" s="55">
        <v>-106.198752</v>
      </c>
    </row>
    <row r="4554" spans="1:2" x14ac:dyDescent="0.25">
      <c r="A4554" s="55">
        <v>16.792992000000002</v>
      </c>
      <c r="B4554" s="55">
        <v>-106.189922</v>
      </c>
    </row>
    <row r="4555" spans="1:2" x14ac:dyDescent="0.25">
      <c r="A4555" s="55">
        <v>16.796679999999999</v>
      </c>
      <c r="B4555" s="55">
        <v>-106.18386599999999</v>
      </c>
    </row>
    <row r="4556" spans="1:2" x14ac:dyDescent="0.25">
      <c r="A4556" s="55">
        <v>16.800369</v>
      </c>
      <c r="B4556" s="55">
        <v>-106.175737</v>
      </c>
    </row>
    <row r="4557" spans="1:2" x14ac:dyDescent="0.25">
      <c r="A4557" s="55">
        <v>16.804057</v>
      </c>
      <c r="B4557" s="55">
        <v>-106.16569</v>
      </c>
    </row>
    <row r="4558" spans="1:2" x14ac:dyDescent="0.25">
      <c r="A4558" s="55">
        <v>16.807746000000002</v>
      </c>
      <c r="B4558" s="55">
        <v>-106.15427800000001</v>
      </c>
    </row>
    <row r="4559" spans="1:2" x14ac:dyDescent="0.25">
      <c r="A4559" s="55">
        <v>16.811433999999998</v>
      </c>
      <c r="B4559" s="55">
        <v>-106.145315</v>
      </c>
    </row>
    <row r="4560" spans="1:2" x14ac:dyDescent="0.25">
      <c r="A4560" s="55">
        <v>16.815121999999999</v>
      </c>
      <c r="B4560" s="55">
        <v>-106.13812799999999</v>
      </c>
    </row>
    <row r="4561" spans="1:2" x14ac:dyDescent="0.25">
      <c r="A4561" s="55">
        <v>16.818811</v>
      </c>
      <c r="B4561" s="55">
        <v>-106.132841</v>
      </c>
    </row>
    <row r="4562" spans="1:2" x14ac:dyDescent="0.25">
      <c r="A4562" s="55">
        <v>16.822499000000001</v>
      </c>
      <c r="B4562" s="55">
        <v>-106.125415</v>
      </c>
    </row>
    <row r="4563" spans="1:2" x14ac:dyDescent="0.25">
      <c r="A4563" s="55">
        <v>16.826187000000001</v>
      </c>
      <c r="B4563" s="55">
        <v>-106.12167700000001</v>
      </c>
    </row>
    <row r="4564" spans="1:2" x14ac:dyDescent="0.25">
      <c r="A4564" s="55">
        <v>16.829875999999999</v>
      </c>
      <c r="B4564" s="55">
        <v>-106.117807</v>
      </c>
    </row>
    <row r="4565" spans="1:2" x14ac:dyDescent="0.25">
      <c r="A4565" s="55">
        <v>16.833563999999999</v>
      </c>
      <c r="B4565" s="55">
        <v>-106.113839</v>
      </c>
    </row>
    <row r="4566" spans="1:2" x14ac:dyDescent="0.25">
      <c r="A4566" s="55">
        <v>16.837251999999999</v>
      </c>
      <c r="B4566" s="55">
        <v>-106.108975</v>
      </c>
    </row>
    <row r="4567" spans="1:2" x14ac:dyDescent="0.25">
      <c r="A4567" s="55">
        <v>16.840941000000001</v>
      </c>
      <c r="B4567" s="55">
        <v>-106.10324300000001</v>
      </c>
    </row>
    <row r="4568" spans="1:2" x14ac:dyDescent="0.25">
      <c r="A4568" s="55">
        <v>16.844629000000001</v>
      </c>
      <c r="B4568" s="55">
        <v>-106.099118</v>
      </c>
    </row>
    <row r="4569" spans="1:2" x14ac:dyDescent="0.25">
      <c r="A4569" s="55">
        <v>16.848317000000002</v>
      </c>
      <c r="B4569" s="55">
        <v>-106.094195</v>
      </c>
    </row>
    <row r="4570" spans="1:2" x14ac:dyDescent="0.25">
      <c r="A4570" s="55">
        <v>16.852005999999999</v>
      </c>
      <c r="B4570" s="55">
        <v>-106.089377</v>
      </c>
    </row>
    <row r="4571" spans="1:2" x14ac:dyDescent="0.25">
      <c r="A4571" s="55">
        <v>16.855694</v>
      </c>
      <c r="B4571" s="55">
        <v>-106.08624</v>
      </c>
    </row>
    <row r="4572" spans="1:2" x14ac:dyDescent="0.25">
      <c r="A4572" s="55">
        <v>16.859382</v>
      </c>
      <c r="B4572" s="55">
        <v>-106.083516</v>
      </c>
    </row>
    <row r="4573" spans="1:2" x14ac:dyDescent="0.25">
      <c r="A4573" s="55">
        <v>16.863071000000001</v>
      </c>
      <c r="B4573" s="55">
        <v>-106.081277</v>
      </c>
    </row>
    <row r="4574" spans="1:2" x14ac:dyDescent="0.25">
      <c r="A4574" s="55">
        <v>16.866758999999998</v>
      </c>
      <c r="B4574" s="55">
        <v>-106.078337</v>
      </c>
    </row>
    <row r="4575" spans="1:2" x14ac:dyDescent="0.25">
      <c r="A4575" s="55">
        <v>16.870446999999999</v>
      </c>
      <c r="B4575" s="55">
        <v>-106.074416</v>
      </c>
    </row>
    <row r="4576" spans="1:2" x14ac:dyDescent="0.25">
      <c r="A4576" s="55">
        <v>16.874136</v>
      </c>
      <c r="B4576" s="55">
        <v>-106.06952800000001</v>
      </c>
    </row>
    <row r="4577" spans="1:2" x14ac:dyDescent="0.25">
      <c r="A4577" s="55">
        <v>16.877824</v>
      </c>
      <c r="B4577" s="55">
        <v>-106.068248</v>
      </c>
    </row>
    <row r="4578" spans="1:2" x14ac:dyDescent="0.25">
      <c r="A4578" s="55">
        <v>16.881512000000001</v>
      </c>
      <c r="B4578" s="55">
        <v>-106.068729</v>
      </c>
    </row>
    <row r="4579" spans="1:2" x14ac:dyDescent="0.25">
      <c r="A4579" s="55">
        <v>16.885200999999999</v>
      </c>
      <c r="B4579" s="55">
        <v>-106.066092</v>
      </c>
    </row>
    <row r="4580" spans="1:2" x14ac:dyDescent="0.25">
      <c r="A4580" s="55">
        <v>16.888888999999999</v>
      </c>
      <c r="B4580" s="55">
        <v>-106.05945199999999</v>
      </c>
    </row>
    <row r="4581" spans="1:2" x14ac:dyDescent="0.25">
      <c r="A4581" s="55">
        <v>16.892576999999999</v>
      </c>
      <c r="B4581" s="55">
        <v>-106.05510099999999</v>
      </c>
    </row>
    <row r="4582" spans="1:2" x14ac:dyDescent="0.25">
      <c r="A4582" s="55">
        <v>16.896266000000001</v>
      </c>
      <c r="B4582" s="55">
        <v>-106.051243</v>
      </c>
    </row>
    <row r="4583" spans="1:2" x14ac:dyDescent="0.25">
      <c r="A4583" s="55">
        <v>16.899954000000001</v>
      </c>
      <c r="B4583" s="55">
        <v>-106.04487399999999</v>
      </c>
    </row>
    <row r="4584" spans="1:2" x14ac:dyDescent="0.25">
      <c r="A4584" s="55">
        <v>16.903642000000001</v>
      </c>
      <c r="B4584" s="55">
        <v>-106.03805800000001</v>
      </c>
    </row>
    <row r="4585" spans="1:2" x14ac:dyDescent="0.25">
      <c r="A4585" s="55">
        <v>16.907330999999999</v>
      </c>
      <c r="B4585" s="55">
        <v>-106.031739</v>
      </c>
    </row>
    <row r="4586" spans="1:2" x14ac:dyDescent="0.25">
      <c r="A4586" s="55">
        <v>16.911019</v>
      </c>
      <c r="B4586" s="55">
        <v>-106.02560800000001</v>
      </c>
    </row>
    <row r="4587" spans="1:2" x14ac:dyDescent="0.25">
      <c r="A4587" s="55">
        <v>16.914707</v>
      </c>
      <c r="B4587" s="55">
        <v>-106.021511</v>
      </c>
    </row>
    <row r="4588" spans="1:2" x14ac:dyDescent="0.25">
      <c r="A4588" s="55">
        <v>16.918396000000001</v>
      </c>
      <c r="B4588" s="55">
        <v>-106.016288</v>
      </c>
    </row>
    <row r="4589" spans="1:2" x14ac:dyDescent="0.25">
      <c r="A4589" s="55">
        <v>16.922084000000002</v>
      </c>
      <c r="B4589" s="55">
        <v>-106.01155799999999</v>
      </c>
    </row>
    <row r="4590" spans="1:2" x14ac:dyDescent="0.25">
      <c r="A4590" s="55">
        <v>16.925771999999998</v>
      </c>
      <c r="B4590" s="55">
        <v>-106.00838899999999</v>
      </c>
    </row>
    <row r="4591" spans="1:2" x14ac:dyDescent="0.25">
      <c r="A4591" s="55">
        <v>16.929461</v>
      </c>
      <c r="B4591" s="55">
        <v>-106.002616</v>
      </c>
    </row>
    <row r="4592" spans="1:2" x14ac:dyDescent="0.25">
      <c r="A4592" s="55">
        <v>16.933149</v>
      </c>
      <c r="B4592" s="55">
        <v>-105.995701</v>
      </c>
    </row>
    <row r="4593" spans="1:2" x14ac:dyDescent="0.25">
      <c r="A4593" s="55">
        <v>16.936837000000001</v>
      </c>
      <c r="B4593" s="55">
        <v>-105.989583</v>
      </c>
    </row>
    <row r="4594" spans="1:2" x14ac:dyDescent="0.25">
      <c r="A4594" s="55">
        <v>16.940525999999998</v>
      </c>
      <c r="B4594" s="55">
        <v>-105.981938</v>
      </c>
    </row>
    <row r="4595" spans="1:2" x14ac:dyDescent="0.25">
      <c r="A4595" s="55">
        <v>16.944213999999999</v>
      </c>
      <c r="B4595" s="55">
        <v>-105.97715599999999</v>
      </c>
    </row>
    <row r="4596" spans="1:2" x14ac:dyDescent="0.25">
      <c r="A4596" s="55">
        <v>16.947901999999999</v>
      </c>
      <c r="B4596" s="55">
        <v>-105.972137</v>
      </c>
    </row>
    <row r="4597" spans="1:2" x14ac:dyDescent="0.25">
      <c r="A4597" s="55">
        <v>16.951591000000001</v>
      </c>
      <c r="B4597" s="55">
        <v>-105.967598</v>
      </c>
    </row>
    <row r="4598" spans="1:2" x14ac:dyDescent="0.25">
      <c r="A4598" s="55">
        <v>16.955279000000001</v>
      </c>
      <c r="B4598" s="55">
        <v>-105.961527</v>
      </c>
    </row>
    <row r="4599" spans="1:2" x14ac:dyDescent="0.25">
      <c r="A4599" s="55">
        <v>16.958967000000001</v>
      </c>
      <c r="B4599" s="55">
        <v>-105.954269</v>
      </c>
    </row>
    <row r="4600" spans="1:2" x14ac:dyDescent="0.25">
      <c r="A4600" s="55">
        <v>16.962655999999999</v>
      </c>
      <c r="B4600" s="55">
        <v>-105.948853</v>
      </c>
    </row>
    <row r="4601" spans="1:2" x14ac:dyDescent="0.25">
      <c r="A4601" s="55">
        <v>16.966343999999999</v>
      </c>
      <c r="B4601" s="55">
        <v>-105.943652</v>
      </c>
    </row>
    <row r="4602" spans="1:2" x14ac:dyDescent="0.25">
      <c r="A4602" s="55">
        <v>16.970032</v>
      </c>
      <c r="B4602" s="55">
        <v>-105.938568</v>
      </c>
    </row>
    <row r="4603" spans="1:2" x14ac:dyDescent="0.25">
      <c r="A4603" s="55">
        <v>16.973721000000001</v>
      </c>
      <c r="B4603" s="55">
        <v>-105.933528</v>
      </c>
    </row>
    <row r="4604" spans="1:2" x14ac:dyDescent="0.25">
      <c r="A4604" s="55">
        <v>16.977409000000002</v>
      </c>
      <c r="B4604" s="55">
        <v>-105.92828799999999</v>
      </c>
    </row>
    <row r="4605" spans="1:2" x14ac:dyDescent="0.25">
      <c r="A4605" s="55">
        <v>16.981096999999998</v>
      </c>
      <c r="B4605" s="55">
        <v>-105.925847</v>
      </c>
    </row>
    <row r="4606" spans="1:2" x14ac:dyDescent="0.25">
      <c r="A4606" s="55">
        <v>16.984786</v>
      </c>
      <c r="B4606" s="55">
        <v>-105.924443</v>
      </c>
    </row>
    <row r="4607" spans="1:2" x14ac:dyDescent="0.25">
      <c r="A4607" s="55">
        <v>16.988474</v>
      </c>
      <c r="B4607" s="55">
        <v>-105.92397099999999</v>
      </c>
    </row>
    <row r="4608" spans="1:2" x14ac:dyDescent="0.25">
      <c r="A4608" s="55">
        <v>16.992162</v>
      </c>
      <c r="B4608" s="55">
        <v>-105.923599</v>
      </c>
    </row>
    <row r="4609" spans="1:2" x14ac:dyDescent="0.25">
      <c r="A4609" s="55">
        <v>16.995850999999998</v>
      </c>
      <c r="B4609" s="55">
        <v>-105.922388</v>
      </c>
    </row>
    <row r="4610" spans="1:2" x14ac:dyDescent="0.25">
      <c r="A4610" s="55">
        <v>16.999538999999999</v>
      </c>
      <c r="B4610" s="55">
        <v>-105.922825</v>
      </c>
    </row>
    <row r="4611" spans="1:2" x14ac:dyDescent="0.25">
      <c r="A4611" s="55">
        <v>17.003226999999999</v>
      </c>
      <c r="B4611" s="55">
        <v>-105.92425900000001</v>
      </c>
    </row>
    <row r="4612" spans="1:2" x14ac:dyDescent="0.25">
      <c r="A4612" s="55">
        <v>17.006916</v>
      </c>
      <c r="B4612" s="55">
        <v>-105.926951</v>
      </c>
    </row>
    <row r="4613" spans="1:2" x14ac:dyDescent="0.25">
      <c r="A4613" s="55">
        <v>17.010604000000001</v>
      </c>
      <c r="B4613" s="55">
        <v>-105.930199</v>
      </c>
    </row>
    <row r="4614" spans="1:2" x14ac:dyDescent="0.25">
      <c r="A4614" s="55">
        <v>17.014292000000001</v>
      </c>
      <c r="B4614" s="55">
        <v>-105.932576</v>
      </c>
    </row>
    <row r="4615" spans="1:2" x14ac:dyDescent="0.25">
      <c r="A4615" s="55">
        <v>17.017980999999999</v>
      </c>
      <c r="B4615" s="55">
        <v>-105.935406</v>
      </c>
    </row>
    <row r="4616" spans="1:2" x14ac:dyDescent="0.25">
      <c r="A4616" s="55">
        <v>17.021668999999999</v>
      </c>
      <c r="B4616" s="55">
        <v>-105.94143800000001</v>
      </c>
    </row>
    <row r="4617" spans="1:2" x14ac:dyDescent="0.25">
      <c r="A4617" s="55">
        <v>17.025357</v>
      </c>
      <c r="B4617" s="55">
        <v>-105.94975700000001</v>
      </c>
    </row>
    <row r="4618" spans="1:2" x14ac:dyDescent="0.25">
      <c r="A4618" s="55">
        <v>17.029046000000001</v>
      </c>
      <c r="B4618" s="55">
        <v>-105.956407</v>
      </c>
    </row>
    <row r="4619" spans="1:2" x14ac:dyDescent="0.25">
      <c r="A4619" s="55">
        <v>17.032734000000001</v>
      </c>
      <c r="B4619" s="55">
        <v>-105.964614</v>
      </c>
    </row>
    <row r="4620" spans="1:2" x14ac:dyDescent="0.25">
      <c r="A4620" s="55">
        <v>17.036422000000002</v>
      </c>
      <c r="B4620" s="55">
        <v>-105.97322699999999</v>
      </c>
    </row>
    <row r="4621" spans="1:2" x14ac:dyDescent="0.25">
      <c r="A4621" s="55">
        <v>17.040111</v>
      </c>
      <c r="B4621" s="55">
        <v>-105.980452</v>
      </c>
    </row>
    <row r="4622" spans="1:2" x14ac:dyDescent="0.25">
      <c r="A4622" s="55">
        <v>17.043799</v>
      </c>
      <c r="B4622" s="55">
        <v>-105.98788</v>
      </c>
    </row>
    <row r="4623" spans="1:2" x14ac:dyDescent="0.25">
      <c r="A4623" s="55">
        <v>17.047487</v>
      </c>
      <c r="B4623" s="55">
        <v>-105.995684</v>
      </c>
    </row>
    <row r="4624" spans="1:2" x14ac:dyDescent="0.25">
      <c r="A4624" s="55">
        <v>17.051176000000002</v>
      </c>
      <c r="B4624" s="55">
        <v>-106.00357700000001</v>
      </c>
    </row>
    <row r="4625" spans="1:2" x14ac:dyDescent="0.25">
      <c r="A4625" s="55">
        <v>17.054863999999998</v>
      </c>
      <c r="B4625" s="55">
        <v>-106.01217</v>
      </c>
    </row>
    <row r="4626" spans="1:2" x14ac:dyDescent="0.25">
      <c r="A4626" s="55">
        <v>17.058551999999999</v>
      </c>
      <c r="B4626" s="55">
        <v>-106.019965</v>
      </c>
    </row>
    <row r="4627" spans="1:2" x14ac:dyDescent="0.25">
      <c r="A4627" s="55">
        <v>17.062241</v>
      </c>
      <c r="B4627" s="55">
        <v>-106.02755000000001</v>
      </c>
    </row>
    <row r="4628" spans="1:2" x14ac:dyDescent="0.25">
      <c r="A4628" s="55">
        <v>17.065929000000001</v>
      </c>
      <c r="B4628" s="55">
        <v>-106.034868</v>
      </c>
    </row>
    <row r="4629" spans="1:2" x14ac:dyDescent="0.25">
      <c r="A4629" s="55">
        <v>17.069617000000001</v>
      </c>
      <c r="B4629" s="55">
        <v>-106.039244</v>
      </c>
    </row>
    <row r="4630" spans="1:2" x14ac:dyDescent="0.25">
      <c r="A4630" s="55">
        <v>17.073305999999999</v>
      </c>
      <c r="B4630" s="55">
        <v>-106.045188</v>
      </c>
    </row>
    <row r="4631" spans="1:2" x14ac:dyDescent="0.25">
      <c r="A4631" s="55">
        <v>17.076993999999999</v>
      </c>
      <c r="B4631" s="55">
        <v>-106.05343499999999</v>
      </c>
    </row>
    <row r="4632" spans="1:2" x14ac:dyDescent="0.25">
      <c r="A4632" s="55">
        <v>17.080681999999999</v>
      </c>
      <c r="B4632" s="55">
        <v>-106.05947399999999</v>
      </c>
    </row>
    <row r="4633" spans="1:2" x14ac:dyDescent="0.25">
      <c r="A4633" s="55">
        <v>17.084371000000001</v>
      </c>
      <c r="B4633" s="55">
        <v>-106.065842</v>
      </c>
    </row>
    <row r="4634" spans="1:2" x14ac:dyDescent="0.25">
      <c r="A4634" s="55">
        <v>17.088059000000001</v>
      </c>
      <c r="B4634" s="55">
        <v>-106.070904</v>
      </c>
    </row>
    <row r="4635" spans="1:2" x14ac:dyDescent="0.25">
      <c r="A4635" s="55">
        <v>17.091747000000002</v>
      </c>
      <c r="B4635" s="55">
        <v>-106.076846</v>
      </c>
    </row>
    <row r="4636" spans="1:2" x14ac:dyDescent="0.25">
      <c r="A4636" s="55">
        <v>17.095435999999999</v>
      </c>
      <c r="B4636" s="55">
        <v>-106.08335599999999</v>
      </c>
    </row>
    <row r="4637" spans="1:2" x14ac:dyDescent="0.25">
      <c r="A4637" s="55">
        <v>17.099124</v>
      </c>
      <c r="B4637" s="55">
        <v>-106.089534</v>
      </c>
    </row>
    <row r="4638" spans="1:2" x14ac:dyDescent="0.25">
      <c r="A4638" s="55">
        <v>17.102812</v>
      </c>
      <c r="B4638" s="55">
        <v>-106.092354</v>
      </c>
    </row>
    <row r="4639" spans="1:2" x14ac:dyDescent="0.25">
      <c r="A4639" s="55">
        <v>17.106501000000002</v>
      </c>
      <c r="B4639" s="55">
        <v>-106.091308</v>
      </c>
    </row>
    <row r="4640" spans="1:2" x14ac:dyDescent="0.25">
      <c r="A4640" s="55">
        <v>17.110188999999998</v>
      </c>
      <c r="B4640" s="55">
        <v>-106.09097800000001</v>
      </c>
    </row>
    <row r="4641" spans="1:2" x14ac:dyDescent="0.25">
      <c r="A4641" s="55">
        <v>17.113876999999999</v>
      </c>
      <c r="B4641" s="55">
        <v>-106.092094</v>
      </c>
    </row>
    <row r="4642" spans="1:2" x14ac:dyDescent="0.25">
      <c r="A4642" s="55">
        <v>17.117566</v>
      </c>
      <c r="B4642" s="55">
        <v>-106.092338</v>
      </c>
    </row>
    <row r="4643" spans="1:2" x14ac:dyDescent="0.25">
      <c r="A4643" s="55">
        <v>17.121254</v>
      </c>
      <c r="B4643" s="55">
        <v>-106.09081999999999</v>
      </c>
    </row>
    <row r="4644" spans="1:2" x14ac:dyDescent="0.25">
      <c r="A4644" s="55">
        <v>17.124942000000001</v>
      </c>
      <c r="B4644" s="55">
        <v>-106.088684</v>
      </c>
    </row>
    <row r="4645" spans="1:2" x14ac:dyDescent="0.25">
      <c r="A4645" s="55">
        <v>17.128630999999999</v>
      </c>
      <c r="B4645" s="55">
        <v>-106.088403</v>
      </c>
    </row>
    <row r="4646" spans="1:2" x14ac:dyDescent="0.25">
      <c r="A4646" s="55">
        <v>17.132318999999999</v>
      </c>
      <c r="B4646" s="55">
        <v>-106.089294</v>
      </c>
    </row>
    <row r="4647" spans="1:2" x14ac:dyDescent="0.25">
      <c r="A4647" s="55">
        <v>17.136006999999999</v>
      </c>
      <c r="B4647" s="55">
        <v>-106.087518</v>
      </c>
    </row>
    <row r="4648" spans="1:2" x14ac:dyDescent="0.25">
      <c r="A4648" s="55">
        <v>17.139696000000001</v>
      </c>
      <c r="B4648" s="55">
        <v>-106.084434</v>
      </c>
    </row>
    <row r="4649" spans="1:2" x14ac:dyDescent="0.25">
      <c r="A4649" s="55">
        <v>17.143384000000001</v>
      </c>
      <c r="B4649" s="55">
        <v>-106.083078</v>
      </c>
    </row>
    <row r="4650" spans="1:2" x14ac:dyDescent="0.25">
      <c r="A4650" s="55">
        <v>17.147072000000001</v>
      </c>
      <c r="B4650" s="55">
        <v>-106.08165099999999</v>
      </c>
    </row>
    <row r="4651" spans="1:2" x14ac:dyDescent="0.25">
      <c r="A4651" s="55">
        <v>17.150760999999999</v>
      </c>
      <c r="B4651" s="55">
        <v>-106.078031</v>
      </c>
    </row>
    <row r="4652" spans="1:2" x14ac:dyDescent="0.25">
      <c r="A4652" s="55">
        <v>17.154449</v>
      </c>
      <c r="B4652" s="55">
        <v>-106.074476</v>
      </c>
    </row>
    <row r="4653" spans="1:2" x14ac:dyDescent="0.25">
      <c r="A4653" s="55">
        <v>17.158137</v>
      </c>
      <c r="B4653" s="55">
        <v>-106.06792900000001</v>
      </c>
    </row>
    <row r="4654" spans="1:2" x14ac:dyDescent="0.25">
      <c r="A4654" s="55">
        <v>17.161826000000001</v>
      </c>
      <c r="B4654" s="55">
        <v>-106.06230100000001</v>
      </c>
    </row>
    <row r="4655" spans="1:2" x14ac:dyDescent="0.25">
      <c r="A4655" s="55">
        <v>17.165514000000002</v>
      </c>
      <c r="B4655" s="55">
        <v>-106.05637</v>
      </c>
    </row>
    <row r="4656" spans="1:2" x14ac:dyDescent="0.25">
      <c r="A4656" s="55">
        <v>17.169201999999999</v>
      </c>
      <c r="B4656" s="55">
        <v>-106.050076</v>
      </c>
    </row>
    <row r="4657" spans="1:2" x14ac:dyDescent="0.25">
      <c r="A4657" s="55">
        <v>17.172891</v>
      </c>
      <c r="B4657" s="55">
        <v>-106.045772</v>
      </c>
    </row>
    <row r="4658" spans="1:2" x14ac:dyDescent="0.25">
      <c r="A4658" s="55">
        <v>17.176579</v>
      </c>
      <c r="B4658" s="55">
        <v>-106.04264999999999</v>
      </c>
    </row>
    <row r="4659" spans="1:2" x14ac:dyDescent="0.25">
      <c r="A4659" s="55">
        <v>17.180267000000001</v>
      </c>
      <c r="B4659" s="55">
        <v>-106.037126</v>
      </c>
    </row>
    <row r="4660" spans="1:2" x14ac:dyDescent="0.25">
      <c r="A4660" s="55">
        <v>17.183955999999998</v>
      </c>
      <c r="B4660" s="55">
        <v>-106.03033600000001</v>
      </c>
    </row>
    <row r="4661" spans="1:2" x14ac:dyDescent="0.25">
      <c r="A4661" s="55">
        <v>17.187643999999999</v>
      </c>
      <c r="B4661" s="55">
        <v>-106.02131799999999</v>
      </c>
    </row>
    <row r="4662" spans="1:2" x14ac:dyDescent="0.25">
      <c r="A4662" s="55">
        <v>17.191331999999999</v>
      </c>
      <c r="B4662" s="55">
        <v>-106.015558</v>
      </c>
    </row>
    <row r="4663" spans="1:2" x14ac:dyDescent="0.25">
      <c r="A4663" s="55">
        <v>17.195021000000001</v>
      </c>
      <c r="B4663" s="55">
        <v>-106.00689300000001</v>
      </c>
    </row>
    <row r="4664" spans="1:2" x14ac:dyDescent="0.25">
      <c r="A4664" s="55">
        <v>17.198709000000001</v>
      </c>
      <c r="B4664" s="55">
        <v>-106.001316</v>
      </c>
    </row>
    <row r="4665" spans="1:2" x14ac:dyDescent="0.25">
      <c r="A4665" s="55">
        <v>17.202397000000001</v>
      </c>
      <c r="B4665" s="55">
        <v>-106.000243</v>
      </c>
    </row>
    <row r="4666" spans="1:2" x14ac:dyDescent="0.25">
      <c r="A4666" s="55">
        <v>17.206085999999999</v>
      </c>
      <c r="B4666" s="55">
        <v>-105.998147</v>
      </c>
    </row>
    <row r="4667" spans="1:2" x14ac:dyDescent="0.25">
      <c r="A4667" s="55">
        <v>17.209773999999999</v>
      </c>
      <c r="B4667" s="55">
        <v>-105.993342</v>
      </c>
    </row>
    <row r="4668" spans="1:2" x14ac:dyDescent="0.25">
      <c r="A4668" s="55">
        <v>17.213462</v>
      </c>
      <c r="B4668" s="55">
        <v>-105.98635299999999</v>
      </c>
    </row>
    <row r="4669" spans="1:2" x14ac:dyDescent="0.25">
      <c r="A4669" s="55">
        <v>17.217151000000001</v>
      </c>
      <c r="B4669" s="55">
        <v>-105.97770199999999</v>
      </c>
    </row>
    <row r="4670" spans="1:2" x14ac:dyDescent="0.25">
      <c r="A4670" s="55">
        <v>17.220839000000002</v>
      </c>
      <c r="B4670" s="55">
        <v>-105.970851</v>
      </c>
    </row>
    <row r="4671" spans="1:2" x14ac:dyDescent="0.25">
      <c r="A4671" s="55">
        <v>17.224526999999998</v>
      </c>
      <c r="B4671" s="55">
        <v>-105.96457599999999</v>
      </c>
    </row>
    <row r="4672" spans="1:2" x14ac:dyDescent="0.25">
      <c r="A4672" s="55">
        <v>17.228216</v>
      </c>
      <c r="B4672" s="55">
        <v>-105.95857700000001</v>
      </c>
    </row>
    <row r="4673" spans="1:2" x14ac:dyDescent="0.25">
      <c r="A4673" s="55">
        <v>17.231904</v>
      </c>
      <c r="B4673" s="55">
        <v>-105.953425</v>
      </c>
    </row>
    <row r="4674" spans="1:2" x14ac:dyDescent="0.25">
      <c r="A4674" s="55">
        <v>17.235592</v>
      </c>
      <c r="B4674" s="55">
        <v>-105.947911</v>
      </c>
    </row>
    <row r="4675" spans="1:2" x14ac:dyDescent="0.25">
      <c r="A4675" s="55">
        <v>17.239280999999998</v>
      </c>
      <c r="B4675" s="55">
        <v>-105.942701</v>
      </c>
    </row>
    <row r="4676" spans="1:2" x14ac:dyDescent="0.25">
      <c r="A4676" s="55">
        <v>17.242968999999999</v>
      </c>
      <c r="B4676" s="55">
        <v>-105.938694</v>
      </c>
    </row>
    <row r="4677" spans="1:2" x14ac:dyDescent="0.25">
      <c r="A4677" s="55">
        <v>17.246656999999999</v>
      </c>
      <c r="B4677" s="55">
        <v>-105.933859</v>
      </c>
    </row>
    <row r="4678" spans="1:2" x14ac:dyDescent="0.25">
      <c r="A4678" s="55">
        <v>17.250346</v>
      </c>
      <c r="B4678" s="55">
        <v>-105.92894800000001</v>
      </c>
    </row>
    <row r="4679" spans="1:2" x14ac:dyDescent="0.25">
      <c r="A4679" s="55">
        <v>17.254034000000001</v>
      </c>
      <c r="B4679" s="55">
        <v>-105.925786</v>
      </c>
    </row>
    <row r="4680" spans="1:2" x14ac:dyDescent="0.25">
      <c r="A4680" s="55">
        <v>17.257722000000001</v>
      </c>
      <c r="B4680" s="55">
        <v>-105.92399</v>
      </c>
    </row>
    <row r="4681" spans="1:2" x14ac:dyDescent="0.25">
      <c r="A4681" s="55">
        <v>17.261410999999999</v>
      </c>
      <c r="B4681" s="55">
        <v>-105.919871</v>
      </c>
    </row>
    <row r="4682" spans="1:2" x14ac:dyDescent="0.25">
      <c r="A4682" s="55">
        <v>17.265098999999999</v>
      </c>
      <c r="B4682" s="55">
        <v>-105.914704</v>
      </c>
    </row>
    <row r="4683" spans="1:2" x14ac:dyDescent="0.25">
      <c r="A4683" s="55">
        <v>17.268787</v>
      </c>
      <c r="B4683" s="55">
        <v>-105.911171</v>
      </c>
    </row>
    <row r="4684" spans="1:2" x14ac:dyDescent="0.25">
      <c r="A4684" s="55">
        <v>17.272476000000001</v>
      </c>
      <c r="B4684" s="55">
        <v>-105.909769</v>
      </c>
    </row>
    <row r="4685" spans="1:2" x14ac:dyDescent="0.25">
      <c r="A4685" s="55">
        <v>17.276164000000001</v>
      </c>
      <c r="B4685" s="55">
        <v>-105.90592700000001</v>
      </c>
    </row>
    <row r="4686" spans="1:2" x14ac:dyDescent="0.25">
      <c r="A4686" s="55">
        <v>17.279852000000002</v>
      </c>
      <c r="B4686" s="55">
        <v>-105.901489</v>
      </c>
    </row>
    <row r="4687" spans="1:2" x14ac:dyDescent="0.25">
      <c r="A4687" s="55">
        <v>17.283541</v>
      </c>
      <c r="B4687" s="55">
        <v>-105.897729</v>
      </c>
    </row>
    <row r="4688" spans="1:2" x14ac:dyDescent="0.25">
      <c r="A4688" s="55">
        <v>17.287229</v>
      </c>
      <c r="B4688" s="55">
        <v>-105.896169</v>
      </c>
    </row>
    <row r="4689" spans="1:2" x14ac:dyDescent="0.25">
      <c r="A4689" s="55">
        <v>17.290917</v>
      </c>
      <c r="B4689" s="55">
        <v>-105.89381299999999</v>
      </c>
    </row>
    <row r="4690" spans="1:2" x14ac:dyDescent="0.25">
      <c r="A4690" s="55">
        <v>17.294606000000002</v>
      </c>
      <c r="B4690" s="55">
        <v>-105.892687</v>
      </c>
    </row>
    <row r="4691" spans="1:2" x14ac:dyDescent="0.25">
      <c r="A4691" s="55">
        <v>17.298293999999999</v>
      </c>
      <c r="B4691" s="55">
        <v>-105.892195</v>
      </c>
    </row>
    <row r="4692" spans="1:2" x14ac:dyDescent="0.25">
      <c r="A4692" s="55">
        <v>17.301981999999999</v>
      </c>
      <c r="B4692" s="55">
        <v>-105.89112900000001</v>
      </c>
    </row>
    <row r="4693" spans="1:2" x14ac:dyDescent="0.25">
      <c r="A4693" s="55">
        <v>17.305671</v>
      </c>
      <c r="B4693" s="55">
        <v>-105.888988</v>
      </c>
    </row>
    <row r="4694" spans="1:2" x14ac:dyDescent="0.25">
      <c r="A4694" s="55">
        <v>17.309359000000001</v>
      </c>
      <c r="B4694" s="55">
        <v>-105.885423</v>
      </c>
    </row>
    <row r="4695" spans="1:2" x14ac:dyDescent="0.25">
      <c r="A4695" s="55">
        <v>17.313047000000001</v>
      </c>
      <c r="B4695" s="55">
        <v>-105.882254</v>
      </c>
    </row>
    <row r="4696" spans="1:2" x14ac:dyDescent="0.25">
      <c r="A4696" s="55">
        <v>17.316735999999999</v>
      </c>
      <c r="B4696" s="55">
        <v>-105.88147499999999</v>
      </c>
    </row>
    <row r="4697" spans="1:2" x14ac:dyDescent="0.25">
      <c r="A4697" s="55">
        <v>17.320423999999999</v>
      </c>
      <c r="B4697" s="55">
        <v>-105.880866</v>
      </c>
    </row>
    <row r="4698" spans="1:2" x14ac:dyDescent="0.25">
      <c r="A4698" s="55">
        <v>17.324112</v>
      </c>
      <c r="B4698" s="55">
        <v>-105.87857</v>
      </c>
    </row>
    <row r="4699" spans="1:2" x14ac:dyDescent="0.25">
      <c r="A4699" s="55">
        <v>17.327801000000001</v>
      </c>
      <c r="B4699" s="55">
        <v>-105.878151</v>
      </c>
    </row>
    <row r="4700" spans="1:2" x14ac:dyDescent="0.25">
      <c r="A4700" s="55">
        <v>17.331489000000001</v>
      </c>
      <c r="B4700" s="55">
        <v>-105.879666</v>
      </c>
    </row>
    <row r="4701" spans="1:2" x14ac:dyDescent="0.25">
      <c r="A4701" s="55">
        <v>17.335177999999999</v>
      </c>
      <c r="B4701" s="55">
        <v>-105.88228700000001</v>
      </c>
    </row>
    <row r="4702" spans="1:2" x14ac:dyDescent="0.25">
      <c r="A4702" s="55">
        <v>17.338865999999999</v>
      </c>
      <c r="B4702" s="55">
        <v>-105.883161</v>
      </c>
    </row>
    <row r="4703" spans="1:2" x14ac:dyDescent="0.25">
      <c r="A4703" s="55">
        <v>17.342554</v>
      </c>
      <c r="B4703" s="55">
        <v>-105.881817</v>
      </c>
    </row>
    <row r="4704" spans="1:2" x14ac:dyDescent="0.25">
      <c r="A4704" s="55">
        <v>17.346243000000001</v>
      </c>
      <c r="B4704" s="55">
        <v>-105.881905</v>
      </c>
    </row>
    <row r="4705" spans="1:2" x14ac:dyDescent="0.25">
      <c r="A4705" s="55">
        <v>17.349931000000002</v>
      </c>
      <c r="B4705" s="55">
        <v>-105.88233</v>
      </c>
    </row>
    <row r="4706" spans="1:2" x14ac:dyDescent="0.25">
      <c r="A4706" s="55">
        <v>17.353618999999998</v>
      </c>
      <c r="B4706" s="55">
        <v>-105.885215</v>
      </c>
    </row>
    <row r="4707" spans="1:2" x14ac:dyDescent="0.25">
      <c r="A4707" s="55">
        <v>17.357308</v>
      </c>
      <c r="B4707" s="55">
        <v>-105.888172</v>
      </c>
    </row>
    <row r="4708" spans="1:2" x14ac:dyDescent="0.25">
      <c r="A4708" s="55">
        <v>17.360996</v>
      </c>
      <c r="B4708" s="55">
        <v>-105.892391</v>
      </c>
    </row>
    <row r="4709" spans="1:2" x14ac:dyDescent="0.25">
      <c r="A4709" s="55">
        <v>17.364684</v>
      </c>
      <c r="B4709" s="55">
        <v>-105.89869</v>
      </c>
    </row>
    <row r="4710" spans="1:2" x14ac:dyDescent="0.25">
      <c r="A4710" s="55">
        <v>17.368372999999998</v>
      </c>
      <c r="B4710" s="55">
        <v>-105.904257</v>
      </c>
    </row>
    <row r="4711" spans="1:2" x14ac:dyDescent="0.25">
      <c r="A4711" s="55">
        <v>17.372060999999999</v>
      </c>
      <c r="B4711" s="55">
        <v>-105.90896600000001</v>
      </c>
    </row>
    <row r="4712" spans="1:2" x14ac:dyDescent="0.25">
      <c r="A4712" s="55">
        <v>17.375748999999999</v>
      </c>
      <c r="B4712" s="55">
        <v>-105.915009</v>
      </c>
    </row>
    <row r="4713" spans="1:2" x14ac:dyDescent="0.25">
      <c r="A4713" s="55">
        <v>17.379438</v>
      </c>
      <c r="B4713" s="55">
        <v>-105.92285800000001</v>
      </c>
    </row>
    <row r="4714" spans="1:2" x14ac:dyDescent="0.25">
      <c r="A4714" s="55">
        <v>17.383126000000001</v>
      </c>
      <c r="B4714" s="55">
        <v>-105.93145800000001</v>
      </c>
    </row>
    <row r="4715" spans="1:2" x14ac:dyDescent="0.25">
      <c r="A4715" s="55">
        <v>17.386814000000001</v>
      </c>
      <c r="B4715" s="55">
        <v>-105.940062</v>
      </c>
    </row>
    <row r="4716" spans="1:2" x14ac:dyDescent="0.25">
      <c r="A4716" s="55">
        <v>17.390502999999999</v>
      </c>
      <c r="B4716" s="55">
        <v>-105.949409</v>
      </c>
    </row>
    <row r="4717" spans="1:2" x14ac:dyDescent="0.25">
      <c r="A4717" s="55">
        <v>17.394190999999999</v>
      </c>
      <c r="B4717" s="55">
        <v>-105.96141</v>
      </c>
    </row>
    <row r="4718" spans="1:2" x14ac:dyDescent="0.25">
      <c r="A4718" s="55">
        <v>17.397879</v>
      </c>
      <c r="B4718" s="55">
        <v>-105.976355</v>
      </c>
    </row>
    <row r="4719" spans="1:2" x14ac:dyDescent="0.25">
      <c r="A4719" s="55">
        <v>17.401568000000001</v>
      </c>
      <c r="B4719" s="55">
        <v>-105.992227</v>
      </c>
    </row>
    <row r="4720" spans="1:2" x14ac:dyDescent="0.25">
      <c r="A4720" s="55">
        <v>17.405256000000001</v>
      </c>
      <c r="B4720" s="55">
        <v>-106.00876100000001</v>
      </c>
    </row>
    <row r="4721" spans="1:2" x14ac:dyDescent="0.25">
      <c r="A4721" s="55">
        <v>17.408944000000002</v>
      </c>
      <c r="B4721" s="55">
        <v>-106.027835</v>
      </c>
    </row>
    <row r="4722" spans="1:2" x14ac:dyDescent="0.25">
      <c r="A4722" s="55">
        <v>17.412633</v>
      </c>
      <c r="B4722" s="55">
        <v>-106.048784</v>
      </c>
    </row>
    <row r="4723" spans="1:2" x14ac:dyDescent="0.25">
      <c r="A4723" s="55">
        <v>17.416321</v>
      </c>
      <c r="B4723" s="55">
        <v>-106.07098999999999</v>
      </c>
    </row>
    <row r="4724" spans="1:2" x14ac:dyDescent="0.25">
      <c r="A4724" s="55">
        <v>17.420009</v>
      </c>
      <c r="B4724" s="55">
        <v>-106.092958</v>
      </c>
    </row>
    <row r="4725" spans="1:2" x14ac:dyDescent="0.25">
      <c r="A4725" s="55">
        <v>17.423698000000002</v>
      </c>
      <c r="B4725" s="55">
        <v>-106.115452</v>
      </c>
    </row>
    <row r="4726" spans="1:2" x14ac:dyDescent="0.25">
      <c r="A4726" s="55">
        <v>17.427385999999998</v>
      </c>
      <c r="B4726" s="55">
        <v>-106.137565</v>
      </c>
    </row>
    <row r="4727" spans="1:2" x14ac:dyDescent="0.25">
      <c r="A4727" s="55">
        <v>17.431073999999999</v>
      </c>
      <c r="B4727" s="55">
        <v>-106.163599</v>
      </c>
    </row>
    <row r="4728" spans="1:2" x14ac:dyDescent="0.25">
      <c r="A4728" s="55">
        <v>17.434763</v>
      </c>
      <c r="B4728" s="55">
        <v>-106.18979299999999</v>
      </c>
    </row>
    <row r="4729" spans="1:2" x14ac:dyDescent="0.25">
      <c r="A4729" s="55">
        <v>17.438451000000001</v>
      </c>
      <c r="B4729" s="55">
        <v>-106.211761</v>
      </c>
    </row>
    <row r="4730" spans="1:2" x14ac:dyDescent="0.25">
      <c r="A4730" s="55">
        <v>17.442139000000001</v>
      </c>
      <c r="B4730" s="55">
        <v>-106.235845</v>
      </c>
    </row>
    <row r="4731" spans="1:2" x14ac:dyDescent="0.25">
      <c r="A4731" s="55">
        <v>17.445827999999999</v>
      </c>
      <c r="B4731" s="55">
        <v>-106.25876</v>
      </c>
    </row>
    <row r="4732" spans="1:2" x14ac:dyDescent="0.25">
      <c r="A4732" s="55">
        <v>17.449515999999999</v>
      </c>
      <c r="B4732" s="55">
        <v>-106.279684</v>
      </c>
    </row>
    <row r="4733" spans="1:2" x14ac:dyDescent="0.25">
      <c r="A4733" s="55">
        <v>17.453203999999999</v>
      </c>
      <c r="B4733" s="55">
        <v>-106.299767</v>
      </c>
    </row>
    <row r="4734" spans="1:2" x14ac:dyDescent="0.25">
      <c r="A4734" s="55">
        <v>17.456893000000001</v>
      </c>
      <c r="B4734" s="55">
        <v>-106.321794</v>
      </c>
    </row>
    <row r="4735" spans="1:2" x14ac:dyDescent="0.25">
      <c r="A4735" s="55">
        <v>17.460581000000001</v>
      </c>
      <c r="B4735" s="55">
        <v>-106.34583600000001</v>
      </c>
    </row>
    <row r="4736" spans="1:2" x14ac:dyDescent="0.25">
      <c r="A4736" s="55">
        <v>17.464269000000002</v>
      </c>
      <c r="B4736" s="55">
        <v>-106.36814800000001</v>
      </c>
    </row>
    <row r="4737" spans="1:2" x14ac:dyDescent="0.25">
      <c r="A4737" s="55">
        <v>17.467957999999999</v>
      </c>
      <c r="B4737" s="55">
        <v>-106.385148</v>
      </c>
    </row>
    <row r="4738" spans="1:2" x14ac:dyDescent="0.25">
      <c r="A4738" s="55">
        <v>17.471646</v>
      </c>
      <c r="B4738" s="55">
        <v>-106.402359</v>
      </c>
    </row>
    <row r="4739" spans="1:2" x14ac:dyDescent="0.25">
      <c r="A4739" s="55">
        <v>17.475334</v>
      </c>
      <c r="B4739" s="55">
        <v>-106.41936699999999</v>
      </c>
    </row>
    <row r="4740" spans="1:2" x14ac:dyDescent="0.25">
      <c r="A4740" s="55">
        <v>17.479023000000002</v>
      </c>
      <c r="B4740" s="55">
        <v>-106.434049</v>
      </c>
    </row>
    <row r="4741" spans="1:2" x14ac:dyDescent="0.25">
      <c r="A4741" s="55">
        <v>17.482710999999998</v>
      </c>
      <c r="B4741" s="55">
        <v>-106.44629</v>
      </c>
    </row>
    <row r="4742" spans="1:2" x14ac:dyDescent="0.25">
      <c r="A4742" s="55">
        <v>17.486398999999999</v>
      </c>
      <c r="B4742" s="55">
        <v>-106.456782</v>
      </c>
    </row>
    <row r="4743" spans="1:2" x14ac:dyDescent="0.25">
      <c r="A4743" s="55">
        <v>17.490088</v>
      </c>
      <c r="B4743" s="55">
        <v>-106.466025</v>
      </c>
    </row>
    <row r="4744" spans="1:2" x14ac:dyDescent="0.25">
      <c r="A4744" s="55">
        <v>17.493776</v>
      </c>
      <c r="B4744" s="55">
        <v>-106.47222600000001</v>
      </c>
    </row>
    <row r="4745" spans="1:2" x14ac:dyDescent="0.25">
      <c r="A4745" s="55">
        <v>17.497464000000001</v>
      </c>
      <c r="B4745" s="55">
        <v>-106.476624</v>
      </c>
    </row>
    <row r="4746" spans="1:2" x14ac:dyDescent="0.25">
      <c r="A4746" s="55">
        <v>17.501152999999999</v>
      </c>
      <c r="B4746" s="55">
        <v>-106.478059</v>
      </c>
    </row>
    <row r="4747" spans="1:2" x14ac:dyDescent="0.25">
      <c r="A4747" s="55">
        <v>17.504840999999999</v>
      </c>
      <c r="B4747" s="55">
        <v>-106.47748900000001</v>
      </c>
    </row>
    <row r="4748" spans="1:2" x14ac:dyDescent="0.25">
      <c r="A4748" s="55">
        <v>17.508528999999999</v>
      </c>
      <c r="B4748" s="55">
        <v>-106.47899200000001</v>
      </c>
    </row>
    <row r="4749" spans="1:2" x14ac:dyDescent="0.25">
      <c r="A4749" s="55">
        <v>17.512218000000001</v>
      </c>
      <c r="B4749" s="55">
        <v>-106.478025</v>
      </c>
    </row>
    <row r="4750" spans="1:2" x14ac:dyDescent="0.25">
      <c r="A4750" s="55">
        <v>17.515906000000001</v>
      </c>
      <c r="B4750" s="55">
        <v>-106.474385</v>
      </c>
    </row>
    <row r="4751" spans="1:2" x14ac:dyDescent="0.25">
      <c r="A4751" s="55">
        <v>17.519594000000001</v>
      </c>
      <c r="B4751" s="55">
        <v>-106.46917500000001</v>
      </c>
    </row>
    <row r="4752" spans="1:2" x14ac:dyDescent="0.25">
      <c r="A4752" s="55">
        <v>17.523282999999999</v>
      </c>
      <c r="B4752" s="55">
        <v>-106.46310800000001</v>
      </c>
    </row>
    <row r="4753" spans="1:2" x14ac:dyDescent="0.25">
      <c r="A4753" s="55">
        <v>17.526971</v>
      </c>
      <c r="B4753" s="55">
        <v>-106.45549099999999</v>
      </c>
    </row>
    <row r="4754" spans="1:2" x14ac:dyDescent="0.25">
      <c r="A4754" s="55">
        <v>17.530659</v>
      </c>
      <c r="B4754" s="55">
        <v>-106.446691</v>
      </c>
    </row>
    <row r="4755" spans="1:2" x14ac:dyDescent="0.25">
      <c r="A4755" s="55">
        <v>17.534348000000001</v>
      </c>
      <c r="B4755" s="55">
        <v>-106.43386599999999</v>
      </c>
    </row>
    <row r="4756" spans="1:2" x14ac:dyDescent="0.25">
      <c r="A4756" s="55">
        <v>17.538036000000002</v>
      </c>
      <c r="B4756" s="55">
        <v>-106.41948600000001</v>
      </c>
    </row>
    <row r="4757" spans="1:2" x14ac:dyDescent="0.25">
      <c r="A4757" s="55">
        <v>17.541723999999999</v>
      </c>
      <c r="B4757" s="55">
        <v>-106.408811</v>
      </c>
    </row>
    <row r="4758" spans="1:2" x14ac:dyDescent="0.25">
      <c r="A4758" s="55">
        <v>17.545413</v>
      </c>
      <c r="B4758" s="55">
        <v>-106.39748</v>
      </c>
    </row>
    <row r="4759" spans="1:2" x14ac:dyDescent="0.25">
      <c r="A4759" s="55">
        <v>17.549101</v>
      </c>
      <c r="B4759" s="55">
        <v>-106.37991100000001</v>
      </c>
    </row>
    <row r="4760" spans="1:2" x14ac:dyDescent="0.25">
      <c r="A4760" s="55">
        <v>17.552789000000001</v>
      </c>
      <c r="B4760" s="55">
        <v>-106.365661</v>
      </c>
    </row>
    <row r="4761" spans="1:2" x14ac:dyDescent="0.25">
      <c r="A4761" s="55">
        <v>17.556477999999998</v>
      </c>
      <c r="B4761" s="55">
        <v>-106.354799</v>
      </c>
    </row>
    <row r="4762" spans="1:2" x14ac:dyDescent="0.25">
      <c r="A4762" s="55">
        <v>17.560165999999999</v>
      </c>
      <c r="B4762" s="55">
        <v>-106.344418</v>
      </c>
    </row>
    <row r="4763" spans="1:2" x14ac:dyDescent="0.25">
      <c r="A4763" s="55">
        <v>17.563853999999999</v>
      </c>
      <c r="B4763" s="55">
        <v>-106.335786</v>
      </c>
    </row>
    <row r="4764" spans="1:2" x14ac:dyDescent="0.25">
      <c r="A4764" s="55">
        <v>17.567543000000001</v>
      </c>
      <c r="B4764" s="55">
        <v>-106.325136</v>
      </c>
    </row>
    <row r="4765" spans="1:2" x14ac:dyDescent="0.25">
      <c r="A4765" s="55">
        <v>17.571231000000001</v>
      </c>
      <c r="B4765" s="55">
        <v>-106.315147</v>
      </c>
    </row>
    <row r="4766" spans="1:2" x14ac:dyDescent="0.25">
      <c r="A4766" s="55">
        <v>17.574919000000001</v>
      </c>
      <c r="B4766" s="55">
        <v>-106.30566399999999</v>
      </c>
    </row>
    <row r="4767" spans="1:2" x14ac:dyDescent="0.25">
      <c r="A4767" s="55">
        <v>17.578607999999999</v>
      </c>
      <c r="B4767" s="55">
        <v>-106.294979</v>
      </c>
    </row>
    <row r="4768" spans="1:2" x14ac:dyDescent="0.25">
      <c r="A4768" s="55">
        <v>17.582295999999999</v>
      </c>
      <c r="B4768" s="55">
        <v>-106.282628</v>
      </c>
    </row>
    <row r="4769" spans="1:2" x14ac:dyDescent="0.25">
      <c r="A4769" s="55">
        <v>17.585984</v>
      </c>
      <c r="B4769" s="55">
        <v>-106.272111</v>
      </c>
    </row>
    <row r="4770" spans="1:2" x14ac:dyDescent="0.25">
      <c r="A4770" s="55">
        <v>17.589673000000001</v>
      </c>
      <c r="B4770" s="55">
        <v>-106.26384</v>
      </c>
    </row>
    <row r="4771" spans="1:2" x14ac:dyDescent="0.25">
      <c r="A4771" s="55">
        <v>17.593361000000002</v>
      </c>
      <c r="B4771" s="55">
        <v>-106.25578400000001</v>
      </c>
    </row>
    <row r="4772" spans="1:2" x14ac:dyDescent="0.25">
      <c r="A4772" s="55">
        <v>17.597048999999998</v>
      </c>
      <c r="B4772" s="55">
        <v>-106.24776799999999</v>
      </c>
    </row>
    <row r="4773" spans="1:2" x14ac:dyDescent="0.25">
      <c r="A4773" s="55">
        <v>17.600738</v>
      </c>
      <c r="B4773" s="55">
        <v>-106.241957</v>
      </c>
    </row>
    <row r="4774" spans="1:2" x14ac:dyDescent="0.25">
      <c r="A4774" s="55">
        <v>17.604426</v>
      </c>
      <c r="B4774" s="55">
        <v>-106.237369</v>
      </c>
    </row>
    <row r="4775" spans="1:2" x14ac:dyDescent="0.25">
      <c r="A4775" s="55">
        <v>17.608114</v>
      </c>
      <c r="B4775" s="55">
        <v>-106.232634</v>
      </c>
    </row>
    <row r="4776" spans="1:2" x14ac:dyDescent="0.25">
      <c r="A4776" s="55">
        <v>17.611802999999998</v>
      </c>
      <c r="B4776" s="55">
        <v>-106.22698</v>
      </c>
    </row>
    <row r="4777" spans="1:2" x14ac:dyDescent="0.25">
      <c r="A4777" s="55">
        <v>17.615490999999999</v>
      </c>
      <c r="B4777" s="55">
        <v>-106.22135299999999</v>
      </c>
    </row>
    <row r="4778" spans="1:2" x14ac:dyDescent="0.25">
      <c r="A4778" s="55">
        <v>17.619178999999999</v>
      </c>
      <c r="B4778" s="55">
        <v>-106.216279</v>
      </c>
    </row>
    <row r="4779" spans="1:2" x14ac:dyDescent="0.25">
      <c r="A4779" s="55">
        <v>17.622868</v>
      </c>
      <c r="B4779" s="55">
        <v>-106.211292</v>
      </c>
    </row>
    <row r="4780" spans="1:2" x14ac:dyDescent="0.25">
      <c r="A4780" s="55">
        <v>17.626556000000001</v>
      </c>
      <c r="B4780" s="55">
        <v>-106.206838</v>
      </c>
    </row>
    <row r="4781" spans="1:2" x14ac:dyDescent="0.25">
      <c r="A4781" s="55">
        <v>17.630244000000001</v>
      </c>
      <c r="B4781" s="55">
        <v>-106.20317799999999</v>
      </c>
    </row>
    <row r="4782" spans="1:2" x14ac:dyDescent="0.25">
      <c r="A4782" s="55">
        <v>17.633932999999999</v>
      </c>
      <c r="B4782" s="55">
        <v>-106.20088200000001</v>
      </c>
    </row>
    <row r="4783" spans="1:2" x14ac:dyDescent="0.25">
      <c r="A4783" s="55">
        <v>17.637620999999999</v>
      </c>
      <c r="B4783" s="55">
        <v>-106.198869</v>
      </c>
    </row>
    <row r="4784" spans="1:2" x14ac:dyDescent="0.25">
      <c r="A4784" s="55">
        <v>17.641309</v>
      </c>
      <c r="B4784" s="55">
        <v>-106.19527100000001</v>
      </c>
    </row>
    <row r="4785" spans="1:2" x14ac:dyDescent="0.25">
      <c r="A4785" s="55">
        <v>17.644998000000001</v>
      </c>
      <c r="B4785" s="55">
        <v>-106.192943</v>
      </c>
    </row>
    <row r="4786" spans="1:2" x14ac:dyDescent="0.25">
      <c r="A4786" s="55">
        <v>17.648686000000001</v>
      </c>
      <c r="B4786" s="55">
        <v>-106.19052600000001</v>
      </c>
    </row>
    <row r="4787" spans="1:2" x14ac:dyDescent="0.25">
      <c r="A4787" s="55">
        <v>17.652373999999998</v>
      </c>
      <c r="B4787" s="55">
        <v>-106.187771</v>
      </c>
    </row>
    <row r="4788" spans="1:2" x14ac:dyDescent="0.25">
      <c r="A4788" s="55">
        <v>17.656063</v>
      </c>
      <c r="B4788" s="55">
        <v>-106.187584</v>
      </c>
    </row>
    <row r="4789" spans="1:2" x14ac:dyDescent="0.25">
      <c r="A4789" s="55">
        <v>17.659751</v>
      </c>
      <c r="B4789" s="55">
        <v>-106.185762</v>
      </c>
    </row>
    <row r="4790" spans="1:2" x14ac:dyDescent="0.25">
      <c r="A4790" s="55">
        <v>17.663439</v>
      </c>
      <c r="B4790" s="55">
        <v>-106.183988</v>
      </c>
    </row>
    <row r="4791" spans="1:2" x14ac:dyDescent="0.25">
      <c r="A4791" s="55">
        <v>17.667128000000002</v>
      </c>
      <c r="B4791" s="55">
        <v>-106.184127</v>
      </c>
    </row>
    <row r="4792" spans="1:2" x14ac:dyDescent="0.25">
      <c r="A4792" s="55">
        <v>17.670815999999999</v>
      </c>
      <c r="B4792" s="55">
        <v>-106.18490199999999</v>
      </c>
    </row>
    <row r="4793" spans="1:2" x14ac:dyDescent="0.25">
      <c r="A4793" s="55">
        <v>17.674503999999999</v>
      </c>
      <c r="B4793" s="55">
        <v>-106.184978</v>
      </c>
    </row>
    <row r="4794" spans="1:2" x14ac:dyDescent="0.25">
      <c r="A4794" s="55">
        <v>17.678193</v>
      </c>
      <c r="B4794" s="55">
        <v>-106.186097</v>
      </c>
    </row>
    <row r="4795" spans="1:2" x14ac:dyDescent="0.25">
      <c r="A4795" s="55">
        <v>17.681881000000001</v>
      </c>
      <c r="B4795" s="55">
        <v>-106.18719299999999</v>
      </c>
    </row>
    <row r="4796" spans="1:2" x14ac:dyDescent="0.25">
      <c r="A4796" s="55">
        <v>17.685569000000001</v>
      </c>
      <c r="B4796" s="55">
        <v>-106.191278</v>
      </c>
    </row>
    <row r="4797" spans="1:2" x14ac:dyDescent="0.25">
      <c r="A4797" s="55">
        <v>17.689257999999999</v>
      </c>
      <c r="B4797" s="55">
        <v>-106.197721</v>
      </c>
    </row>
    <row r="4798" spans="1:2" x14ac:dyDescent="0.25">
      <c r="A4798" s="55">
        <v>17.692945999999999</v>
      </c>
      <c r="B4798" s="55">
        <v>-106.20380900000001</v>
      </c>
    </row>
    <row r="4799" spans="1:2" x14ac:dyDescent="0.25">
      <c r="A4799" s="55">
        <v>17.696634</v>
      </c>
      <c r="B4799" s="55">
        <v>-106.208088</v>
      </c>
    </row>
    <row r="4800" spans="1:2" x14ac:dyDescent="0.25">
      <c r="A4800" s="55">
        <v>17.700323000000001</v>
      </c>
      <c r="B4800" s="55">
        <v>-106.211476</v>
      </c>
    </row>
    <row r="4801" spans="1:2" x14ac:dyDescent="0.25">
      <c r="A4801" s="55">
        <v>17.704011000000001</v>
      </c>
      <c r="B4801" s="55">
        <v>-106.215654</v>
      </c>
    </row>
    <row r="4802" spans="1:2" x14ac:dyDescent="0.25">
      <c r="A4802" s="55">
        <v>17.707699000000002</v>
      </c>
      <c r="B4802" s="55">
        <v>-106.221637</v>
      </c>
    </row>
    <row r="4803" spans="1:2" x14ac:dyDescent="0.25">
      <c r="A4803" s="55">
        <v>17.711387999999999</v>
      </c>
      <c r="B4803" s="55">
        <v>-106.226477</v>
      </c>
    </row>
    <row r="4804" spans="1:2" x14ac:dyDescent="0.25">
      <c r="A4804" s="55">
        <v>17.715076</v>
      </c>
      <c r="B4804" s="55">
        <v>-106.233496</v>
      </c>
    </row>
    <row r="4805" spans="1:2" x14ac:dyDescent="0.25">
      <c r="A4805" s="55">
        <v>17.718764</v>
      </c>
      <c r="B4805" s="55">
        <v>-106.242158</v>
      </c>
    </row>
    <row r="4806" spans="1:2" x14ac:dyDescent="0.25">
      <c r="A4806" s="55">
        <v>17.722453000000002</v>
      </c>
      <c r="B4806" s="55">
        <v>-106.247778</v>
      </c>
    </row>
    <row r="4807" spans="1:2" x14ac:dyDescent="0.25">
      <c r="A4807" s="55">
        <v>17.726140999999998</v>
      </c>
      <c r="B4807" s="55">
        <v>-106.252272</v>
      </c>
    </row>
    <row r="4808" spans="1:2" x14ac:dyDescent="0.25">
      <c r="A4808" s="55">
        <v>17.729828999999999</v>
      </c>
      <c r="B4808" s="55">
        <v>-106.258342</v>
      </c>
    </row>
    <row r="4809" spans="1:2" x14ac:dyDescent="0.25">
      <c r="A4809" s="55">
        <v>17.733518</v>
      </c>
      <c r="B4809" s="55">
        <v>-106.264219</v>
      </c>
    </row>
    <row r="4810" spans="1:2" x14ac:dyDescent="0.25">
      <c r="A4810" s="55">
        <v>17.737206</v>
      </c>
      <c r="B4810" s="55">
        <v>-106.271576</v>
      </c>
    </row>
    <row r="4811" spans="1:2" x14ac:dyDescent="0.25">
      <c r="A4811" s="55">
        <v>17.740894000000001</v>
      </c>
      <c r="B4811" s="55">
        <v>-106.275462</v>
      </c>
    </row>
    <row r="4812" spans="1:2" x14ac:dyDescent="0.25">
      <c r="A4812" s="55">
        <v>17.744582999999999</v>
      </c>
      <c r="B4812" s="55">
        <v>-106.277961</v>
      </c>
    </row>
    <row r="4813" spans="1:2" x14ac:dyDescent="0.25">
      <c r="A4813" s="55">
        <v>17.748270999999999</v>
      </c>
      <c r="B4813" s="55">
        <v>-106.28288999999999</v>
      </c>
    </row>
    <row r="4814" spans="1:2" x14ac:dyDescent="0.25">
      <c r="A4814" s="55">
        <v>17.751958999999999</v>
      </c>
      <c r="B4814" s="55">
        <v>-106.286192</v>
      </c>
    </row>
    <row r="4815" spans="1:2" x14ac:dyDescent="0.25">
      <c r="A4815" s="55">
        <v>17.755648000000001</v>
      </c>
      <c r="B4815" s="55">
        <v>-106.289469</v>
      </c>
    </row>
    <row r="4816" spans="1:2" x14ac:dyDescent="0.25">
      <c r="A4816" s="55">
        <v>17.759336000000001</v>
      </c>
      <c r="B4816" s="55">
        <v>-106.291837</v>
      </c>
    </row>
    <row r="4817" spans="1:2" x14ac:dyDescent="0.25">
      <c r="A4817" s="55">
        <v>17.763024000000001</v>
      </c>
      <c r="B4817" s="55">
        <v>-106.29352</v>
      </c>
    </row>
    <row r="4818" spans="1:2" x14ac:dyDescent="0.25">
      <c r="A4818" s="55">
        <v>17.766712999999999</v>
      </c>
      <c r="B4818" s="55">
        <v>-106.294009</v>
      </c>
    </row>
    <row r="4819" spans="1:2" x14ac:dyDescent="0.25">
      <c r="A4819" s="55">
        <v>17.770401</v>
      </c>
      <c r="B4819" s="55">
        <v>-106.292878</v>
      </c>
    </row>
    <row r="4820" spans="1:2" x14ac:dyDescent="0.25">
      <c r="A4820" s="55">
        <v>17.774089</v>
      </c>
      <c r="B4820" s="55">
        <v>-106.290665</v>
      </c>
    </row>
    <row r="4821" spans="1:2" x14ac:dyDescent="0.25">
      <c r="A4821" s="55">
        <v>17.777778000000001</v>
      </c>
      <c r="B4821" s="55">
        <v>-106.28980300000001</v>
      </c>
    </row>
    <row r="4822" spans="1:2" x14ac:dyDescent="0.25">
      <c r="A4822" s="55">
        <v>17.781466000000002</v>
      </c>
      <c r="B4822" s="55">
        <v>-106.286714</v>
      </c>
    </row>
    <row r="4823" spans="1:2" x14ac:dyDescent="0.25">
      <c r="A4823" s="55">
        <v>17.785153999999999</v>
      </c>
      <c r="B4823" s="55">
        <v>-106.28412899999999</v>
      </c>
    </row>
    <row r="4824" spans="1:2" x14ac:dyDescent="0.25">
      <c r="A4824" s="55">
        <v>17.788843</v>
      </c>
      <c r="B4824" s="55">
        <v>-106.283644</v>
      </c>
    </row>
    <row r="4825" spans="1:2" x14ac:dyDescent="0.25">
      <c r="A4825" s="55">
        <v>17.792531</v>
      </c>
      <c r="B4825" s="55">
        <v>-106.27792700000001</v>
      </c>
    </row>
    <row r="4826" spans="1:2" x14ac:dyDescent="0.25">
      <c r="A4826" s="55">
        <v>17.796219000000001</v>
      </c>
      <c r="B4826" s="55">
        <v>-106.270961</v>
      </c>
    </row>
    <row r="4827" spans="1:2" x14ac:dyDescent="0.25">
      <c r="A4827" s="55">
        <v>17.799907999999999</v>
      </c>
      <c r="B4827" s="55">
        <v>-106.267438</v>
      </c>
    </row>
    <row r="4828" spans="1:2" x14ac:dyDescent="0.25">
      <c r="A4828" s="55">
        <v>17.803595999999999</v>
      </c>
      <c r="B4828" s="55">
        <v>-106.259912</v>
      </c>
    </row>
    <row r="4829" spans="1:2" x14ac:dyDescent="0.25">
      <c r="A4829" s="55">
        <v>17.807283999999999</v>
      </c>
      <c r="B4829" s="55">
        <v>-106.247901</v>
      </c>
    </row>
    <row r="4830" spans="1:2" x14ac:dyDescent="0.25">
      <c r="A4830" s="55">
        <v>17.810973000000001</v>
      </c>
      <c r="B4830" s="55">
        <v>-106.239627</v>
      </c>
    </row>
    <row r="4831" spans="1:2" x14ac:dyDescent="0.25">
      <c r="A4831" s="55">
        <v>17.814661000000001</v>
      </c>
      <c r="B4831" s="55">
        <v>-106.231893</v>
      </c>
    </row>
    <row r="4832" spans="1:2" x14ac:dyDescent="0.25">
      <c r="A4832" s="55">
        <v>17.818349000000001</v>
      </c>
      <c r="B4832" s="55">
        <v>-106.222809</v>
      </c>
    </row>
    <row r="4833" spans="1:2" x14ac:dyDescent="0.25">
      <c r="A4833" s="55">
        <v>17.822037999999999</v>
      </c>
      <c r="B4833" s="55">
        <v>-106.21368</v>
      </c>
    </row>
    <row r="4834" spans="1:2" x14ac:dyDescent="0.25">
      <c r="A4834" s="55">
        <v>17.825726</v>
      </c>
      <c r="B4834" s="55">
        <v>-106.201841</v>
      </c>
    </row>
    <row r="4835" spans="1:2" x14ac:dyDescent="0.25">
      <c r="A4835" s="55">
        <v>17.829414</v>
      </c>
      <c r="B4835" s="55">
        <v>-106.190347</v>
      </c>
    </row>
    <row r="4836" spans="1:2" x14ac:dyDescent="0.25">
      <c r="A4836" s="55">
        <v>17.833103000000001</v>
      </c>
      <c r="B4836" s="55">
        <v>-106.178647</v>
      </c>
    </row>
    <row r="4837" spans="1:2" x14ac:dyDescent="0.25">
      <c r="A4837" s="55">
        <v>17.836791000000002</v>
      </c>
      <c r="B4837" s="55">
        <v>-106.16864200000001</v>
      </c>
    </row>
    <row r="4838" spans="1:2" x14ac:dyDescent="0.25">
      <c r="A4838" s="55">
        <v>17.840478999999998</v>
      </c>
      <c r="B4838" s="55">
        <v>-106.158935</v>
      </c>
    </row>
    <row r="4839" spans="1:2" x14ac:dyDescent="0.25">
      <c r="A4839" s="55">
        <v>17.844168</v>
      </c>
      <c r="B4839" s="55">
        <v>-106.14971</v>
      </c>
    </row>
    <row r="4840" spans="1:2" x14ac:dyDescent="0.25">
      <c r="A4840" s="55">
        <v>17.847856</v>
      </c>
      <c r="B4840" s="55">
        <v>-106.14110100000001</v>
      </c>
    </row>
    <row r="4841" spans="1:2" x14ac:dyDescent="0.25">
      <c r="A4841" s="55">
        <v>17.851544000000001</v>
      </c>
      <c r="B4841" s="55">
        <v>-106.13069400000001</v>
      </c>
    </row>
    <row r="4842" spans="1:2" x14ac:dyDescent="0.25">
      <c r="A4842" s="55">
        <v>17.855232999999998</v>
      </c>
      <c r="B4842" s="55">
        <v>-106.121216</v>
      </c>
    </row>
    <row r="4843" spans="1:2" x14ac:dyDescent="0.25">
      <c r="A4843" s="55">
        <v>17.858920999999999</v>
      </c>
      <c r="B4843" s="55">
        <v>-106.109859</v>
      </c>
    </row>
    <row r="4844" spans="1:2" x14ac:dyDescent="0.25">
      <c r="A4844" s="55">
        <v>17.862608999999999</v>
      </c>
      <c r="B4844" s="55">
        <v>-106.100101</v>
      </c>
    </row>
    <row r="4845" spans="1:2" x14ac:dyDescent="0.25">
      <c r="A4845" s="55">
        <v>17.866298</v>
      </c>
      <c r="B4845" s="55">
        <v>-106.09202999999999</v>
      </c>
    </row>
    <row r="4846" spans="1:2" x14ac:dyDescent="0.25">
      <c r="A4846" s="55">
        <v>17.869986000000001</v>
      </c>
      <c r="B4846" s="55">
        <v>-106.08403800000001</v>
      </c>
    </row>
    <row r="4847" spans="1:2" x14ac:dyDescent="0.25">
      <c r="A4847" s="55">
        <v>17.873674999999999</v>
      </c>
      <c r="B4847" s="55">
        <v>-106.07564600000001</v>
      </c>
    </row>
    <row r="4848" spans="1:2" x14ac:dyDescent="0.25">
      <c r="A4848" s="55">
        <v>17.877362999999999</v>
      </c>
      <c r="B4848" s="55">
        <v>-106.07122</v>
      </c>
    </row>
    <row r="4849" spans="1:2" x14ac:dyDescent="0.25">
      <c r="A4849" s="55">
        <v>17.881050999999999</v>
      </c>
      <c r="B4849" s="55">
        <v>-106.068146</v>
      </c>
    </row>
    <row r="4850" spans="1:2" x14ac:dyDescent="0.25">
      <c r="A4850" s="55">
        <v>17.884740000000001</v>
      </c>
      <c r="B4850" s="55">
        <v>-106.063851</v>
      </c>
    </row>
    <row r="4851" spans="1:2" x14ac:dyDescent="0.25">
      <c r="A4851" s="55">
        <v>17.888428000000001</v>
      </c>
      <c r="B4851" s="55">
        <v>-106.06034099999999</v>
      </c>
    </row>
    <row r="4852" spans="1:2" x14ac:dyDescent="0.25">
      <c r="A4852" s="55">
        <v>17.892116000000001</v>
      </c>
      <c r="B4852" s="55">
        <v>-106.059505</v>
      </c>
    </row>
    <row r="4853" spans="1:2" x14ac:dyDescent="0.25">
      <c r="A4853" s="55">
        <v>17.895804999999999</v>
      </c>
      <c r="B4853" s="55">
        <v>-106.06234600000001</v>
      </c>
    </row>
    <row r="4854" spans="1:2" x14ac:dyDescent="0.25">
      <c r="A4854" s="55">
        <v>17.899493</v>
      </c>
      <c r="B4854" s="55">
        <v>-106.06335300000001</v>
      </c>
    </row>
    <row r="4855" spans="1:2" x14ac:dyDescent="0.25">
      <c r="A4855" s="55">
        <v>17.903181</v>
      </c>
      <c r="B4855" s="55">
        <v>-106.06369599999999</v>
      </c>
    </row>
    <row r="4856" spans="1:2" x14ac:dyDescent="0.25">
      <c r="A4856" s="55">
        <v>17.906870000000001</v>
      </c>
      <c r="B4856" s="55">
        <v>-106.065668</v>
      </c>
    </row>
    <row r="4857" spans="1:2" x14ac:dyDescent="0.25">
      <c r="A4857" s="55">
        <v>17.910558000000002</v>
      </c>
      <c r="B4857" s="55">
        <v>-106.06886799999999</v>
      </c>
    </row>
    <row r="4858" spans="1:2" x14ac:dyDescent="0.25">
      <c r="A4858" s="55">
        <v>17.914245999999999</v>
      </c>
      <c r="B4858" s="55">
        <v>-106.07445199999999</v>
      </c>
    </row>
    <row r="4859" spans="1:2" x14ac:dyDescent="0.25">
      <c r="A4859" s="55">
        <v>17.917935</v>
      </c>
      <c r="B4859" s="55">
        <v>-106.082002</v>
      </c>
    </row>
    <row r="4860" spans="1:2" x14ac:dyDescent="0.25">
      <c r="A4860" s="55">
        <v>17.921623</v>
      </c>
      <c r="B4860" s="55">
        <v>-106.088345</v>
      </c>
    </row>
    <row r="4861" spans="1:2" x14ac:dyDescent="0.25">
      <c r="A4861" s="55">
        <v>17.925311000000001</v>
      </c>
      <c r="B4861" s="55">
        <v>-106.096914</v>
      </c>
    </row>
    <row r="4862" spans="1:2" x14ac:dyDescent="0.25">
      <c r="A4862" s="55">
        <v>17.928999999999998</v>
      </c>
      <c r="B4862" s="55">
        <v>-106.106972</v>
      </c>
    </row>
    <row r="4863" spans="1:2" x14ac:dyDescent="0.25">
      <c r="A4863" s="55">
        <v>17.932687999999999</v>
      </c>
      <c r="B4863" s="55">
        <v>-106.119129</v>
      </c>
    </row>
    <row r="4864" spans="1:2" x14ac:dyDescent="0.25">
      <c r="A4864" s="55">
        <v>17.936375999999999</v>
      </c>
      <c r="B4864" s="55">
        <v>-106.131012</v>
      </c>
    </row>
    <row r="4865" spans="1:2" x14ac:dyDescent="0.25">
      <c r="A4865" s="55">
        <v>17.940065000000001</v>
      </c>
      <c r="B4865" s="55">
        <v>-106.141892</v>
      </c>
    </row>
    <row r="4866" spans="1:2" x14ac:dyDescent="0.25">
      <c r="A4866" s="55">
        <v>17.943753000000001</v>
      </c>
      <c r="B4866" s="55">
        <v>-106.14878400000001</v>
      </c>
    </row>
    <row r="4867" spans="1:2" x14ac:dyDescent="0.25">
      <c r="A4867" s="55">
        <v>17.947441000000001</v>
      </c>
      <c r="B4867" s="55">
        <v>-106.15731599999999</v>
      </c>
    </row>
    <row r="4868" spans="1:2" x14ac:dyDescent="0.25">
      <c r="A4868" s="55">
        <v>17.951129999999999</v>
      </c>
      <c r="B4868" s="55">
        <v>-106.167872</v>
      </c>
    </row>
    <row r="4869" spans="1:2" x14ac:dyDescent="0.25">
      <c r="A4869" s="55">
        <v>17.954818</v>
      </c>
      <c r="B4869" s="55">
        <v>-106.175275</v>
      </c>
    </row>
    <row r="4870" spans="1:2" x14ac:dyDescent="0.25">
      <c r="A4870" s="55">
        <v>17.958506</v>
      </c>
      <c r="B4870" s="55">
        <v>-106.182203</v>
      </c>
    </row>
    <row r="4871" spans="1:2" x14ac:dyDescent="0.25">
      <c r="A4871" s="55">
        <v>17.962195000000001</v>
      </c>
      <c r="B4871" s="55">
        <v>-106.18733899999999</v>
      </c>
    </row>
    <row r="4872" spans="1:2" x14ac:dyDescent="0.25">
      <c r="A4872" s="55">
        <v>17.965883000000002</v>
      </c>
      <c r="B4872" s="55">
        <v>-106.192954</v>
      </c>
    </row>
    <row r="4873" spans="1:2" x14ac:dyDescent="0.25">
      <c r="A4873" s="55">
        <v>17.969570999999998</v>
      </c>
      <c r="B4873" s="55">
        <v>-106.196155</v>
      </c>
    </row>
    <row r="4874" spans="1:2" x14ac:dyDescent="0.25">
      <c r="A4874" s="55">
        <v>17.97326</v>
      </c>
      <c r="B4874" s="55">
        <v>-106.198106</v>
      </c>
    </row>
    <row r="4875" spans="1:2" x14ac:dyDescent="0.25">
      <c r="A4875" s="55">
        <v>17.976948</v>
      </c>
      <c r="B4875" s="55">
        <v>-106.200124</v>
      </c>
    </row>
    <row r="4876" spans="1:2" x14ac:dyDescent="0.25">
      <c r="A4876" s="55">
        <v>17.980636000000001</v>
      </c>
      <c r="B4876" s="55">
        <v>-106.20115699999999</v>
      </c>
    </row>
    <row r="4877" spans="1:2" x14ac:dyDescent="0.25">
      <c r="A4877" s="55">
        <v>17.984324999999998</v>
      </c>
      <c r="B4877" s="55">
        <v>-106.198128</v>
      </c>
    </row>
    <row r="4878" spans="1:2" x14ac:dyDescent="0.25">
      <c r="A4878" s="55">
        <v>17.988012999999999</v>
      </c>
      <c r="B4878" s="55">
        <v>-106.193798</v>
      </c>
    </row>
    <row r="4879" spans="1:2" x14ac:dyDescent="0.25">
      <c r="A4879" s="55">
        <v>17.991700999999999</v>
      </c>
      <c r="B4879" s="55">
        <v>-106.18876299999999</v>
      </c>
    </row>
    <row r="4880" spans="1:2" x14ac:dyDescent="0.25">
      <c r="A4880" s="55">
        <v>17.99539</v>
      </c>
      <c r="B4880" s="55">
        <v>-106.184974</v>
      </c>
    </row>
    <row r="4881" spans="1:2" x14ac:dyDescent="0.25">
      <c r="A4881" s="55">
        <v>17.999078000000001</v>
      </c>
      <c r="B4881" s="55">
        <v>-106.18055699999999</v>
      </c>
    </row>
    <row r="4882" spans="1:2" x14ac:dyDescent="0.25">
      <c r="A4882" s="55">
        <v>18.002766000000001</v>
      </c>
      <c r="B4882" s="55">
        <v>-106.174683</v>
      </c>
    </row>
    <row r="4883" spans="1:2" x14ac:dyDescent="0.25">
      <c r="A4883" s="55">
        <v>18.006454999999999</v>
      </c>
      <c r="B4883" s="55">
        <v>-106.169814</v>
      </c>
    </row>
    <row r="4884" spans="1:2" x14ac:dyDescent="0.25">
      <c r="A4884" s="55">
        <v>18.010142999999999</v>
      </c>
      <c r="B4884" s="55">
        <v>-106.164095</v>
      </c>
    </row>
    <row r="4885" spans="1:2" x14ac:dyDescent="0.25">
      <c r="A4885" s="55">
        <v>18.013831</v>
      </c>
      <c r="B4885" s="55">
        <v>-106.155478</v>
      </c>
    </row>
    <row r="4886" spans="1:2" x14ac:dyDescent="0.25">
      <c r="A4886" s="55">
        <v>18.017520000000001</v>
      </c>
      <c r="B4886" s="55">
        <v>-106.14630699999999</v>
      </c>
    </row>
    <row r="4887" spans="1:2" x14ac:dyDescent="0.25">
      <c r="A4887" s="55">
        <v>18.021208000000001</v>
      </c>
      <c r="B4887" s="55">
        <v>-106.13851</v>
      </c>
    </row>
    <row r="4888" spans="1:2" x14ac:dyDescent="0.25">
      <c r="A4888" s="55">
        <v>18.024895999999998</v>
      </c>
      <c r="B4888" s="55">
        <v>-106.13174100000001</v>
      </c>
    </row>
    <row r="4889" spans="1:2" x14ac:dyDescent="0.25">
      <c r="A4889" s="55">
        <v>18.028585</v>
      </c>
      <c r="B4889" s="55">
        <v>-106.12440700000001</v>
      </c>
    </row>
    <row r="4890" spans="1:2" x14ac:dyDescent="0.25">
      <c r="A4890" s="55">
        <v>18.032273</v>
      </c>
      <c r="B4890" s="55">
        <v>-106.116806</v>
      </c>
    </row>
    <row r="4891" spans="1:2" x14ac:dyDescent="0.25">
      <c r="A4891" s="55">
        <v>18.035961</v>
      </c>
      <c r="B4891" s="55">
        <v>-106.111124</v>
      </c>
    </row>
    <row r="4892" spans="1:2" x14ac:dyDescent="0.25">
      <c r="A4892" s="55">
        <v>18.039650000000002</v>
      </c>
      <c r="B4892" s="55">
        <v>-106.106477</v>
      </c>
    </row>
    <row r="4893" spans="1:2" x14ac:dyDescent="0.25">
      <c r="A4893" s="55">
        <v>18.043337999999999</v>
      </c>
      <c r="B4893" s="55">
        <v>-106.10184700000001</v>
      </c>
    </row>
    <row r="4894" spans="1:2" x14ac:dyDescent="0.25">
      <c r="A4894" s="55">
        <v>18.047025999999999</v>
      </c>
      <c r="B4894" s="55">
        <v>-106.096153</v>
      </c>
    </row>
    <row r="4895" spans="1:2" x14ac:dyDescent="0.25">
      <c r="A4895" s="55">
        <v>18.050715</v>
      </c>
      <c r="B4895" s="55">
        <v>-106.093799</v>
      </c>
    </row>
    <row r="4896" spans="1:2" x14ac:dyDescent="0.25">
      <c r="A4896" s="55">
        <v>18.054403000000001</v>
      </c>
      <c r="B4896" s="55">
        <v>-106.09316699999999</v>
      </c>
    </row>
    <row r="4897" spans="1:2" x14ac:dyDescent="0.25">
      <c r="A4897" s="55">
        <v>18.058091000000001</v>
      </c>
      <c r="B4897" s="55">
        <v>-106.091095</v>
      </c>
    </row>
    <row r="4898" spans="1:2" x14ac:dyDescent="0.25">
      <c r="A4898" s="55">
        <v>18.061779999999999</v>
      </c>
      <c r="B4898" s="55">
        <v>-106.091757</v>
      </c>
    </row>
    <row r="4899" spans="1:2" x14ac:dyDescent="0.25">
      <c r="A4899" s="55">
        <v>18.065467999999999</v>
      </c>
      <c r="B4899" s="55">
        <v>-106.093316</v>
      </c>
    </row>
    <row r="4900" spans="1:2" x14ac:dyDescent="0.25">
      <c r="A4900" s="55">
        <v>18.069156</v>
      </c>
      <c r="B4900" s="55">
        <v>-106.09532400000001</v>
      </c>
    </row>
    <row r="4901" spans="1:2" x14ac:dyDescent="0.25">
      <c r="A4901" s="55">
        <v>18.072845000000001</v>
      </c>
      <c r="B4901" s="55">
        <v>-106.09723099999999</v>
      </c>
    </row>
    <row r="4902" spans="1:2" x14ac:dyDescent="0.25">
      <c r="A4902" s="55">
        <v>18.076533000000001</v>
      </c>
      <c r="B4902" s="55">
        <v>-106.100146</v>
      </c>
    </row>
    <row r="4903" spans="1:2" x14ac:dyDescent="0.25">
      <c r="A4903" s="55">
        <v>18.080221000000002</v>
      </c>
      <c r="B4903" s="55">
        <v>-106.10748</v>
      </c>
    </row>
    <row r="4904" spans="1:2" x14ac:dyDescent="0.25">
      <c r="A4904" s="55">
        <v>18.083909999999999</v>
      </c>
      <c r="B4904" s="55">
        <v>-106.115019</v>
      </c>
    </row>
    <row r="4905" spans="1:2" x14ac:dyDescent="0.25">
      <c r="A4905" s="55">
        <v>18.087598</v>
      </c>
      <c r="B4905" s="55">
        <v>-106.12135000000001</v>
      </c>
    </row>
    <row r="4906" spans="1:2" x14ac:dyDescent="0.25">
      <c r="A4906" s="55">
        <v>18.091286</v>
      </c>
      <c r="B4906" s="55">
        <v>-106.129251</v>
      </c>
    </row>
    <row r="4907" spans="1:2" x14ac:dyDescent="0.25">
      <c r="A4907" s="55">
        <v>18.094975000000002</v>
      </c>
      <c r="B4907" s="55">
        <v>-106.13668699999999</v>
      </c>
    </row>
    <row r="4908" spans="1:2" x14ac:dyDescent="0.25">
      <c r="A4908" s="55">
        <v>18.098662999999998</v>
      </c>
      <c r="B4908" s="55">
        <v>-106.143147</v>
      </c>
    </row>
    <row r="4909" spans="1:2" x14ac:dyDescent="0.25">
      <c r="A4909" s="55">
        <v>18.102350999999999</v>
      </c>
      <c r="B4909" s="55">
        <v>-106.150924</v>
      </c>
    </row>
    <row r="4910" spans="1:2" x14ac:dyDescent="0.25">
      <c r="A4910" s="55">
        <v>18.10604</v>
      </c>
      <c r="B4910" s="55">
        <v>-106.160372</v>
      </c>
    </row>
    <row r="4911" spans="1:2" x14ac:dyDescent="0.25">
      <c r="A4911" s="55">
        <v>18.109728</v>
      </c>
      <c r="B4911" s="55">
        <v>-106.169743</v>
      </c>
    </row>
    <row r="4912" spans="1:2" x14ac:dyDescent="0.25">
      <c r="A4912" s="55">
        <v>18.113416000000001</v>
      </c>
      <c r="B4912" s="55">
        <v>-106.176756</v>
      </c>
    </row>
    <row r="4913" spans="1:2" x14ac:dyDescent="0.25">
      <c r="A4913" s="55">
        <v>18.117104999999999</v>
      </c>
      <c r="B4913" s="55">
        <v>-106.18779499999999</v>
      </c>
    </row>
    <row r="4914" spans="1:2" x14ac:dyDescent="0.25">
      <c r="A4914" s="55">
        <v>18.120792999999999</v>
      </c>
      <c r="B4914" s="55">
        <v>-106.197804</v>
      </c>
    </row>
    <row r="4915" spans="1:2" x14ac:dyDescent="0.25">
      <c r="A4915" s="55">
        <v>18.124480999999999</v>
      </c>
      <c r="B4915" s="55">
        <v>-106.206631</v>
      </c>
    </row>
    <row r="4916" spans="1:2" x14ac:dyDescent="0.25">
      <c r="A4916" s="55">
        <v>18.128170000000001</v>
      </c>
      <c r="B4916" s="55">
        <v>-106.215193</v>
      </c>
    </row>
    <row r="4917" spans="1:2" x14ac:dyDescent="0.25">
      <c r="A4917" s="55">
        <v>18.131858000000001</v>
      </c>
      <c r="B4917" s="55">
        <v>-106.223612</v>
      </c>
    </row>
    <row r="4918" spans="1:2" x14ac:dyDescent="0.25">
      <c r="A4918" s="55">
        <v>18.135546000000001</v>
      </c>
      <c r="B4918" s="55">
        <v>-106.22971</v>
      </c>
    </row>
    <row r="4919" spans="1:2" x14ac:dyDescent="0.25">
      <c r="A4919" s="55">
        <v>18.139234999999999</v>
      </c>
      <c r="B4919" s="55">
        <v>-106.234578</v>
      </c>
    </row>
    <row r="4920" spans="1:2" x14ac:dyDescent="0.25">
      <c r="A4920" s="55">
        <v>18.142923</v>
      </c>
      <c r="B4920" s="55">
        <v>-106.240031</v>
      </c>
    </row>
    <row r="4921" spans="1:2" x14ac:dyDescent="0.25">
      <c r="A4921" s="55">
        <v>18.146611</v>
      </c>
      <c r="B4921" s="55">
        <v>-106.24494199999999</v>
      </c>
    </row>
    <row r="4922" spans="1:2" x14ac:dyDescent="0.25">
      <c r="A4922" s="55">
        <v>18.150300000000001</v>
      </c>
      <c r="B4922" s="55">
        <v>-106.249537</v>
      </c>
    </row>
    <row r="4923" spans="1:2" x14ac:dyDescent="0.25">
      <c r="A4923" s="55">
        <v>18.153987999999998</v>
      </c>
      <c r="B4923" s="55">
        <v>-106.250916</v>
      </c>
    </row>
    <row r="4924" spans="1:2" x14ac:dyDescent="0.25">
      <c r="A4924" s="55">
        <v>18.157675999999999</v>
      </c>
      <c r="B4924" s="55">
        <v>-106.250663</v>
      </c>
    </row>
    <row r="4925" spans="1:2" x14ac:dyDescent="0.25">
      <c r="A4925" s="55">
        <v>18.161365</v>
      </c>
      <c r="B4925" s="55">
        <v>-106.250252</v>
      </c>
    </row>
    <row r="4926" spans="1:2" x14ac:dyDescent="0.25">
      <c r="A4926" s="55">
        <v>18.165053</v>
      </c>
      <c r="B4926" s="55">
        <v>-106.251176</v>
      </c>
    </row>
    <row r="4927" spans="1:2" x14ac:dyDescent="0.25">
      <c r="A4927" s="55">
        <v>18.168741000000001</v>
      </c>
      <c r="B4927" s="55">
        <v>-106.250034</v>
      </c>
    </row>
    <row r="4928" spans="1:2" x14ac:dyDescent="0.25">
      <c r="A4928" s="55">
        <v>18.172429999999999</v>
      </c>
      <c r="B4928" s="55">
        <v>-106.245554</v>
      </c>
    </row>
    <row r="4929" spans="1:2" x14ac:dyDescent="0.25">
      <c r="A4929" s="55">
        <v>18.176117999999999</v>
      </c>
      <c r="B4929" s="55">
        <v>-106.239035</v>
      </c>
    </row>
    <row r="4930" spans="1:2" x14ac:dyDescent="0.25">
      <c r="A4930" s="55">
        <v>18.179805999999999</v>
      </c>
      <c r="B4930" s="55">
        <v>-106.233677</v>
      </c>
    </row>
    <row r="4931" spans="1:2" x14ac:dyDescent="0.25">
      <c r="A4931" s="55">
        <v>18.183495000000001</v>
      </c>
      <c r="B4931" s="55">
        <v>-106.228678</v>
      </c>
    </row>
    <row r="4932" spans="1:2" x14ac:dyDescent="0.25">
      <c r="A4932" s="55">
        <v>18.187183000000001</v>
      </c>
      <c r="B4932" s="55">
        <v>-106.222646</v>
      </c>
    </row>
    <row r="4933" spans="1:2" x14ac:dyDescent="0.25">
      <c r="A4933" s="55">
        <v>18.190871000000001</v>
      </c>
      <c r="B4933" s="55">
        <v>-106.214699</v>
      </c>
    </row>
    <row r="4934" spans="1:2" x14ac:dyDescent="0.25">
      <c r="A4934" s="55">
        <v>18.194559999999999</v>
      </c>
      <c r="B4934" s="55">
        <v>-106.205513</v>
      </c>
    </row>
    <row r="4935" spans="1:2" x14ac:dyDescent="0.25">
      <c r="A4935" s="55">
        <v>18.198248</v>
      </c>
      <c r="B4935" s="55">
        <v>-106.195466</v>
      </c>
    </row>
    <row r="4936" spans="1:2" x14ac:dyDescent="0.25">
      <c r="A4936" s="55">
        <v>18.201936</v>
      </c>
      <c r="B4936" s="55">
        <v>-106.188052</v>
      </c>
    </row>
    <row r="4937" spans="1:2" x14ac:dyDescent="0.25">
      <c r="A4937" s="55">
        <v>18.205625000000001</v>
      </c>
      <c r="B4937" s="55">
        <v>-106.18043400000001</v>
      </c>
    </row>
    <row r="4938" spans="1:2" x14ac:dyDescent="0.25">
      <c r="A4938" s="55">
        <v>18.209313000000002</v>
      </c>
      <c r="B4938" s="55">
        <v>-106.17184899999999</v>
      </c>
    </row>
    <row r="4939" spans="1:2" x14ac:dyDescent="0.25">
      <c r="A4939" s="55">
        <v>18.213000999999998</v>
      </c>
      <c r="B4939" s="55">
        <v>-106.165252</v>
      </c>
    </row>
    <row r="4940" spans="1:2" x14ac:dyDescent="0.25">
      <c r="A4940" s="55">
        <v>18.21669</v>
      </c>
      <c r="B4940" s="55">
        <v>-106.157285</v>
      </c>
    </row>
    <row r="4941" spans="1:2" x14ac:dyDescent="0.25">
      <c r="A4941" s="55">
        <v>18.220378</v>
      </c>
      <c r="B4941" s="55">
        <v>-106.14646399999999</v>
      </c>
    </row>
    <row r="4942" spans="1:2" x14ac:dyDescent="0.25">
      <c r="A4942" s="55">
        <v>18.224066000000001</v>
      </c>
      <c r="B4942" s="55">
        <v>-106.137923</v>
      </c>
    </row>
    <row r="4943" spans="1:2" x14ac:dyDescent="0.25">
      <c r="A4943" s="55">
        <v>18.227754999999998</v>
      </c>
      <c r="B4943" s="55">
        <v>-106.129445</v>
      </c>
    </row>
    <row r="4944" spans="1:2" x14ac:dyDescent="0.25">
      <c r="A4944" s="55">
        <v>18.231442999999999</v>
      </c>
      <c r="B4944" s="55">
        <v>-106.119761</v>
      </c>
    </row>
    <row r="4945" spans="1:2" x14ac:dyDescent="0.25">
      <c r="A4945" s="55">
        <v>18.235130999999999</v>
      </c>
      <c r="B4945" s="55">
        <v>-106.112296</v>
      </c>
    </row>
    <row r="4946" spans="1:2" x14ac:dyDescent="0.25">
      <c r="A4946" s="55">
        <v>18.23882</v>
      </c>
      <c r="B4946" s="55">
        <v>-106.10394599999999</v>
      </c>
    </row>
    <row r="4947" spans="1:2" x14ac:dyDescent="0.25">
      <c r="A4947" s="55">
        <v>18.242508000000001</v>
      </c>
      <c r="B4947" s="55">
        <v>-106.09833</v>
      </c>
    </row>
    <row r="4948" spans="1:2" x14ac:dyDescent="0.25">
      <c r="A4948" s="55">
        <v>18.246196000000001</v>
      </c>
      <c r="B4948" s="55">
        <v>-106.092186</v>
      </c>
    </row>
    <row r="4949" spans="1:2" x14ac:dyDescent="0.25">
      <c r="A4949" s="55">
        <v>18.249884999999999</v>
      </c>
      <c r="B4949" s="55">
        <v>-106.085094</v>
      </c>
    </row>
    <row r="4950" spans="1:2" x14ac:dyDescent="0.25">
      <c r="A4950" s="55">
        <v>18.253572999999999</v>
      </c>
      <c r="B4950" s="55">
        <v>-106.07733399999999</v>
      </c>
    </row>
    <row r="4951" spans="1:2" x14ac:dyDescent="0.25">
      <c r="A4951" s="55">
        <v>18.257261</v>
      </c>
      <c r="B4951" s="55">
        <v>-106.070376</v>
      </c>
    </row>
    <row r="4952" spans="1:2" x14ac:dyDescent="0.25">
      <c r="A4952" s="55">
        <v>18.260950000000001</v>
      </c>
      <c r="B4952" s="55">
        <v>-106.06056100000001</v>
      </c>
    </row>
    <row r="4953" spans="1:2" x14ac:dyDescent="0.25">
      <c r="A4953" s="55">
        <v>18.264638000000001</v>
      </c>
      <c r="B4953" s="55">
        <v>-106.052368</v>
      </c>
    </row>
    <row r="4954" spans="1:2" x14ac:dyDescent="0.25">
      <c r="A4954" s="55">
        <v>18.268325999999998</v>
      </c>
      <c r="B4954" s="55">
        <v>-106.044017</v>
      </c>
    </row>
    <row r="4955" spans="1:2" x14ac:dyDescent="0.25">
      <c r="A4955" s="55">
        <v>18.272015</v>
      </c>
      <c r="B4955" s="55">
        <v>-106.03704</v>
      </c>
    </row>
    <row r="4956" spans="1:2" x14ac:dyDescent="0.25">
      <c r="A4956" s="55">
        <v>18.275703</v>
      </c>
      <c r="B4956" s="55">
        <v>-106.028794</v>
      </c>
    </row>
    <row r="4957" spans="1:2" x14ac:dyDescent="0.25">
      <c r="A4957" s="55">
        <v>18.279391</v>
      </c>
      <c r="B4957" s="55">
        <v>-106.019969</v>
      </c>
    </row>
    <row r="4958" spans="1:2" x14ac:dyDescent="0.25">
      <c r="A4958" s="55">
        <v>18.283080000000002</v>
      </c>
      <c r="B4958" s="55">
        <v>-106.01212599999999</v>
      </c>
    </row>
    <row r="4959" spans="1:2" x14ac:dyDescent="0.25">
      <c r="A4959" s="55">
        <v>18.286767999999999</v>
      </c>
      <c r="B4959" s="55">
        <v>-106.004606</v>
      </c>
    </row>
    <row r="4960" spans="1:2" x14ac:dyDescent="0.25">
      <c r="A4960" s="55">
        <v>18.290455999999999</v>
      </c>
      <c r="B4960" s="55">
        <v>-105.996273</v>
      </c>
    </row>
    <row r="4961" spans="1:2" x14ac:dyDescent="0.25">
      <c r="A4961" s="55">
        <v>18.294145</v>
      </c>
      <c r="B4961" s="55">
        <v>-105.989053</v>
      </c>
    </row>
    <row r="4962" spans="1:2" x14ac:dyDescent="0.25">
      <c r="A4962" s="55">
        <v>18.297833000000001</v>
      </c>
      <c r="B4962" s="55">
        <v>-105.982589</v>
      </c>
    </row>
    <row r="4963" spans="1:2" x14ac:dyDescent="0.25">
      <c r="A4963" s="55">
        <v>18.301521000000001</v>
      </c>
      <c r="B4963" s="55">
        <v>-105.973536</v>
      </c>
    </row>
    <row r="4964" spans="1:2" x14ac:dyDescent="0.25">
      <c r="A4964" s="55">
        <v>18.305209999999999</v>
      </c>
      <c r="B4964" s="55">
        <v>-105.96446</v>
      </c>
    </row>
    <row r="4965" spans="1:2" x14ac:dyDescent="0.25">
      <c r="A4965" s="55">
        <v>18.308897999999999</v>
      </c>
      <c r="B4965" s="55">
        <v>-105.955324</v>
      </c>
    </row>
    <row r="4966" spans="1:2" x14ac:dyDescent="0.25">
      <c r="A4966" s="55">
        <v>18.312586</v>
      </c>
      <c r="B4966" s="55">
        <v>-105.948069</v>
      </c>
    </row>
    <row r="4967" spans="1:2" x14ac:dyDescent="0.25">
      <c r="A4967" s="55">
        <v>18.316275000000001</v>
      </c>
      <c r="B4967" s="55">
        <v>-105.941683</v>
      </c>
    </row>
    <row r="4968" spans="1:2" x14ac:dyDescent="0.25">
      <c r="A4968" s="55">
        <v>18.319963000000001</v>
      </c>
      <c r="B4968" s="55">
        <v>-105.934009</v>
      </c>
    </row>
    <row r="4969" spans="1:2" x14ac:dyDescent="0.25">
      <c r="A4969" s="55">
        <v>18.323651000000002</v>
      </c>
      <c r="B4969" s="55">
        <v>-105.92472100000001</v>
      </c>
    </row>
    <row r="4970" spans="1:2" x14ac:dyDescent="0.25">
      <c r="A4970" s="55">
        <v>18.32734</v>
      </c>
      <c r="B4970" s="55">
        <v>-105.914618</v>
      </c>
    </row>
    <row r="4971" spans="1:2" x14ac:dyDescent="0.25">
      <c r="A4971" s="55">
        <v>18.331028</v>
      </c>
      <c r="B4971" s="55">
        <v>-105.904785</v>
      </c>
    </row>
    <row r="4972" spans="1:2" x14ac:dyDescent="0.25">
      <c r="A4972" s="55">
        <v>18.334716</v>
      </c>
      <c r="B4972" s="55">
        <v>-105.897195</v>
      </c>
    </row>
    <row r="4973" spans="1:2" x14ac:dyDescent="0.25">
      <c r="A4973" s="55">
        <v>18.338405000000002</v>
      </c>
      <c r="B4973" s="55">
        <v>-105.887269</v>
      </c>
    </row>
    <row r="4974" spans="1:2" x14ac:dyDescent="0.25">
      <c r="A4974" s="55">
        <v>18.342092999999998</v>
      </c>
      <c r="B4974" s="55">
        <v>-105.876955</v>
      </c>
    </row>
    <row r="4975" spans="1:2" x14ac:dyDescent="0.25">
      <c r="A4975" s="55">
        <v>18.345780999999999</v>
      </c>
      <c r="B4975" s="55">
        <v>-105.871149</v>
      </c>
    </row>
    <row r="4976" spans="1:2" x14ac:dyDescent="0.25">
      <c r="A4976" s="55">
        <v>18.34947</v>
      </c>
      <c r="B4976" s="55">
        <v>-105.86619</v>
      </c>
    </row>
    <row r="4977" spans="1:2" x14ac:dyDescent="0.25">
      <c r="A4977" s="55">
        <v>18.353158000000001</v>
      </c>
      <c r="B4977" s="55">
        <v>-105.856781</v>
      </c>
    </row>
    <row r="4978" spans="1:2" x14ac:dyDescent="0.25">
      <c r="A4978" s="55">
        <v>18.356846000000001</v>
      </c>
      <c r="B4978" s="55">
        <v>-105.84528899999999</v>
      </c>
    </row>
    <row r="4979" spans="1:2" x14ac:dyDescent="0.25">
      <c r="A4979" s="55">
        <v>18.360534999999999</v>
      </c>
      <c r="B4979" s="55">
        <v>-105.83515800000001</v>
      </c>
    </row>
    <row r="4980" spans="1:2" x14ac:dyDescent="0.25">
      <c r="A4980" s="55">
        <v>18.364222999999999</v>
      </c>
      <c r="B4980" s="55">
        <v>-105.826598</v>
      </c>
    </row>
    <row r="4981" spans="1:2" x14ac:dyDescent="0.25">
      <c r="A4981" s="55">
        <v>18.367910999999999</v>
      </c>
      <c r="B4981" s="55">
        <v>-105.81885</v>
      </c>
    </row>
    <row r="4982" spans="1:2" x14ac:dyDescent="0.25">
      <c r="A4982" s="55">
        <v>18.371600000000001</v>
      </c>
      <c r="B4982" s="55">
        <v>-105.812494</v>
      </c>
    </row>
    <row r="4983" spans="1:2" x14ac:dyDescent="0.25">
      <c r="A4983" s="55">
        <v>18.375288000000001</v>
      </c>
      <c r="B4983" s="55">
        <v>-105.80703800000001</v>
      </c>
    </row>
    <row r="4984" spans="1:2" x14ac:dyDescent="0.25">
      <c r="A4984" s="55">
        <v>18.378976000000002</v>
      </c>
      <c r="B4984" s="55">
        <v>-105.799224</v>
      </c>
    </row>
    <row r="4985" spans="1:2" x14ac:dyDescent="0.25">
      <c r="A4985" s="55">
        <v>18.382664999999999</v>
      </c>
      <c r="B4985" s="55">
        <v>-105.792272</v>
      </c>
    </row>
    <row r="4986" spans="1:2" x14ac:dyDescent="0.25">
      <c r="A4986" s="55">
        <v>18.386353</v>
      </c>
      <c r="B4986" s="55">
        <v>-105.788394</v>
      </c>
    </row>
    <row r="4987" spans="1:2" x14ac:dyDescent="0.25">
      <c r="A4987" s="55">
        <v>18.390041</v>
      </c>
      <c r="B4987" s="55">
        <v>-105.78550799999999</v>
      </c>
    </row>
    <row r="4988" spans="1:2" x14ac:dyDescent="0.25">
      <c r="A4988" s="55">
        <v>18.393730000000001</v>
      </c>
      <c r="B4988" s="55">
        <v>-105.783537</v>
      </c>
    </row>
    <row r="4989" spans="1:2" x14ac:dyDescent="0.25">
      <c r="A4989" s="55">
        <v>18.397417999999998</v>
      </c>
      <c r="B4989" s="55">
        <v>-105.78125799999999</v>
      </c>
    </row>
    <row r="4990" spans="1:2" x14ac:dyDescent="0.25">
      <c r="A4990" s="55">
        <v>18.401107</v>
      </c>
      <c r="B4990" s="55">
        <v>-105.77904599999999</v>
      </c>
    </row>
    <row r="4991" spans="1:2" x14ac:dyDescent="0.25">
      <c r="A4991" s="55">
        <v>18.404795</v>
      </c>
      <c r="B4991" s="55">
        <v>-105.777423</v>
      </c>
    </row>
    <row r="4992" spans="1:2" x14ac:dyDescent="0.25">
      <c r="A4992" s="55">
        <v>18.408483</v>
      </c>
      <c r="B4992" s="55">
        <v>-105.776404</v>
      </c>
    </row>
    <row r="4993" spans="1:2" x14ac:dyDescent="0.25">
      <c r="A4993" s="55">
        <v>18.412172000000002</v>
      </c>
      <c r="B4993" s="55">
        <v>-105.77659</v>
      </c>
    </row>
    <row r="4994" spans="1:2" x14ac:dyDescent="0.25">
      <c r="A4994" s="55">
        <v>18.415859999999999</v>
      </c>
      <c r="B4994" s="55">
        <v>-105.77672</v>
      </c>
    </row>
    <row r="4995" spans="1:2" x14ac:dyDescent="0.25">
      <c r="A4995" s="55">
        <v>18.419547999999999</v>
      </c>
      <c r="B4995" s="55">
        <v>-105.779448</v>
      </c>
    </row>
    <row r="4996" spans="1:2" x14ac:dyDescent="0.25">
      <c r="A4996" s="55">
        <v>18.423237</v>
      </c>
      <c r="B4996" s="55">
        <v>-105.785042</v>
      </c>
    </row>
    <row r="4997" spans="1:2" x14ac:dyDescent="0.25">
      <c r="A4997" s="55">
        <v>18.426925000000001</v>
      </c>
      <c r="B4997" s="55">
        <v>-105.788132</v>
      </c>
    </row>
    <row r="4998" spans="1:2" x14ac:dyDescent="0.25">
      <c r="A4998" s="55">
        <v>18.430613000000001</v>
      </c>
      <c r="B4998" s="55">
        <v>-105.792458</v>
      </c>
    </row>
    <row r="4999" spans="1:2" x14ac:dyDescent="0.25">
      <c r="A4999" s="55">
        <v>18.434301999999999</v>
      </c>
      <c r="B4999" s="55">
        <v>-105.79944500000001</v>
      </c>
    </row>
    <row r="5000" spans="1:2" x14ac:dyDescent="0.25">
      <c r="A5000" s="55">
        <v>18.437989999999999</v>
      </c>
      <c r="B5000" s="55">
        <v>-105.80477399999999</v>
      </c>
    </row>
    <row r="5001" spans="1:2" x14ac:dyDescent="0.25">
      <c r="A5001" s="55">
        <v>18.441678</v>
      </c>
      <c r="B5001" s="55">
        <v>-105.810456</v>
      </c>
    </row>
    <row r="5002" spans="1:2" x14ac:dyDescent="0.25">
      <c r="A5002" s="55">
        <v>18.445367000000001</v>
      </c>
      <c r="B5002" s="55">
        <v>-105.81699999999999</v>
      </c>
    </row>
    <row r="5003" spans="1:2" x14ac:dyDescent="0.25">
      <c r="A5003" s="55">
        <v>18.449055000000001</v>
      </c>
      <c r="B5003" s="55">
        <v>-105.824513</v>
      </c>
    </row>
    <row r="5004" spans="1:2" x14ac:dyDescent="0.25">
      <c r="A5004" s="55">
        <v>18.452743000000002</v>
      </c>
      <c r="B5004" s="55">
        <v>-105.834569</v>
      </c>
    </row>
    <row r="5005" spans="1:2" x14ac:dyDescent="0.25">
      <c r="A5005" s="55">
        <v>18.456432</v>
      </c>
      <c r="B5005" s="55">
        <v>-105.844471</v>
      </c>
    </row>
    <row r="5006" spans="1:2" x14ac:dyDescent="0.25">
      <c r="A5006" s="55">
        <v>18.46012</v>
      </c>
      <c r="B5006" s="55">
        <v>-105.85548199999999</v>
      </c>
    </row>
    <row r="5007" spans="1:2" x14ac:dyDescent="0.25">
      <c r="A5007" s="55">
        <v>18.463808</v>
      </c>
      <c r="B5007" s="55">
        <v>-105.86565299999999</v>
      </c>
    </row>
    <row r="5008" spans="1:2" x14ac:dyDescent="0.25">
      <c r="A5008" s="55">
        <v>18.467497000000002</v>
      </c>
      <c r="B5008" s="55">
        <v>-105.87464900000001</v>
      </c>
    </row>
    <row r="5009" spans="1:2" x14ac:dyDescent="0.25">
      <c r="A5009" s="55">
        <v>18.471184999999998</v>
      </c>
      <c r="B5009" s="55">
        <v>-105.88596800000001</v>
      </c>
    </row>
    <row r="5010" spans="1:2" x14ac:dyDescent="0.25">
      <c r="A5010" s="55">
        <v>18.474872999999999</v>
      </c>
      <c r="B5010" s="55">
        <v>-105.897678</v>
      </c>
    </row>
    <row r="5011" spans="1:2" x14ac:dyDescent="0.25">
      <c r="A5011" s="55">
        <v>18.478562</v>
      </c>
      <c r="B5011" s="55">
        <v>-105.910149</v>
      </c>
    </row>
    <row r="5012" spans="1:2" x14ac:dyDescent="0.25">
      <c r="A5012" s="55">
        <v>18.482250000000001</v>
      </c>
      <c r="B5012" s="55">
        <v>-105.92473</v>
      </c>
    </row>
    <row r="5013" spans="1:2" x14ac:dyDescent="0.25">
      <c r="A5013" s="55">
        <v>18.485938000000001</v>
      </c>
      <c r="B5013" s="55">
        <v>-105.93668099999999</v>
      </c>
    </row>
    <row r="5014" spans="1:2" x14ac:dyDescent="0.25">
      <c r="A5014" s="55">
        <v>18.489626999999999</v>
      </c>
      <c r="B5014" s="55">
        <v>-105.950728</v>
      </c>
    </row>
    <row r="5015" spans="1:2" x14ac:dyDescent="0.25">
      <c r="A5015" s="55">
        <v>18.493314999999999</v>
      </c>
      <c r="B5015" s="55">
        <v>-105.96465499999999</v>
      </c>
    </row>
    <row r="5016" spans="1:2" x14ac:dyDescent="0.25">
      <c r="A5016" s="55">
        <v>18.497002999999999</v>
      </c>
      <c r="B5016" s="55">
        <v>-105.974071</v>
      </c>
    </row>
    <row r="5017" spans="1:2" x14ac:dyDescent="0.25">
      <c r="A5017" s="55">
        <v>18.500692000000001</v>
      </c>
      <c r="B5017" s="55">
        <v>-105.985223</v>
      </c>
    </row>
    <row r="5018" spans="1:2" x14ac:dyDescent="0.25">
      <c r="A5018" s="55">
        <v>18.504380000000001</v>
      </c>
      <c r="B5018" s="55">
        <v>-105.998244</v>
      </c>
    </row>
    <row r="5019" spans="1:2" x14ac:dyDescent="0.25">
      <c r="A5019" s="55">
        <v>18.508068000000002</v>
      </c>
      <c r="B5019" s="55">
        <v>-106.011011</v>
      </c>
    </row>
    <row r="5020" spans="1:2" x14ac:dyDescent="0.25">
      <c r="A5020" s="55">
        <v>18.511756999999999</v>
      </c>
      <c r="B5020" s="55">
        <v>-106.02112</v>
      </c>
    </row>
    <row r="5021" spans="1:2" x14ac:dyDescent="0.25">
      <c r="A5021" s="55">
        <v>18.515445</v>
      </c>
      <c r="B5021" s="55">
        <v>-106.031446</v>
      </c>
    </row>
    <row r="5022" spans="1:2" x14ac:dyDescent="0.25">
      <c r="A5022" s="55">
        <v>18.519133</v>
      </c>
      <c r="B5022" s="55">
        <v>-106.04028700000001</v>
      </c>
    </row>
    <row r="5023" spans="1:2" x14ac:dyDescent="0.25">
      <c r="A5023" s="55">
        <v>18.522822000000001</v>
      </c>
      <c r="B5023" s="55">
        <v>-106.050393</v>
      </c>
    </row>
    <row r="5024" spans="1:2" x14ac:dyDescent="0.25">
      <c r="A5024" s="55">
        <v>18.526509999999998</v>
      </c>
      <c r="B5024" s="55">
        <v>-106.056617</v>
      </c>
    </row>
    <row r="5025" spans="1:2" x14ac:dyDescent="0.25">
      <c r="A5025" s="55">
        <v>18.530197999999999</v>
      </c>
      <c r="B5025" s="55">
        <v>-106.062539</v>
      </c>
    </row>
    <row r="5026" spans="1:2" x14ac:dyDescent="0.25">
      <c r="A5026" s="55">
        <v>18.533887</v>
      </c>
      <c r="B5026" s="55">
        <v>-106.06887999999999</v>
      </c>
    </row>
    <row r="5027" spans="1:2" x14ac:dyDescent="0.25">
      <c r="A5027" s="55">
        <v>18.537575</v>
      </c>
      <c r="B5027" s="55">
        <v>-106.077151</v>
      </c>
    </row>
    <row r="5028" spans="1:2" x14ac:dyDescent="0.25">
      <c r="A5028" s="55">
        <v>18.541263000000001</v>
      </c>
      <c r="B5028" s="55">
        <v>-106.085606</v>
      </c>
    </row>
    <row r="5029" spans="1:2" x14ac:dyDescent="0.25">
      <c r="A5029" s="55">
        <v>18.544951999999999</v>
      </c>
      <c r="B5029" s="55">
        <v>-106.091267</v>
      </c>
    </row>
    <row r="5030" spans="1:2" x14ac:dyDescent="0.25">
      <c r="A5030" s="55">
        <v>18.548639999999999</v>
      </c>
      <c r="B5030" s="55">
        <v>-106.09650499999999</v>
      </c>
    </row>
    <row r="5031" spans="1:2" x14ac:dyDescent="0.25">
      <c r="A5031" s="55">
        <v>18.552327999999999</v>
      </c>
      <c r="B5031" s="55">
        <v>-106.09900399999999</v>
      </c>
    </row>
    <row r="5032" spans="1:2" x14ac:dyDescent="0.25">
      <c r="A5032" s="55">
        <v>18.556017000000001</v>
      </c>
      <c r="B5032" s="55">
        <v>-106.09951</v>
      </c>
    </row>
    <row r="5033" spans="1:2" x14ac:dyDescent="0.25">
      <c r="A5033" s="55">
        <v>18.559705000000001</v>
      </c>
      <c r="B5033" s="55">
        <v>-106.10021999999999</v>
      </c>
    </row>
    <row r="5034" spans="1:2" x14ac:dyDescent="0.25">
      <c r="A5034" s="55">
        <v>18.563393000000001</v>
      </c>
      <c r="B5034" s="55">
        <v>-106.103077</v>
      </c>
    </row>
    <row r="5035" spans="1:2" x14ac:dyDescent="0.25">
      <c r="A5035" s="55">
        <v>18.567081999999999</v>
      </c>
      <c r="B5035" s="55">
        <v>-106.108035</v>
      </c>
    </row>
    <row r="5036" spans="1:2" x14ac:dyDescent="0.25">
      <c r="A5036" s="55">
        <v>18.57077</v>
      </c>
      <c r="B5036" s="55">
        <v>-106.107821</v>
      </c>
    </row>
    <row r="5037" spans="1:2" x14ac:dyDescent="0.25">
      <c r="A5037" s="55">
        <v>18.574458</v>
      </c>
      <c r="B5037" s="55">
        <v>-106.106306</v>
      </c>
    </row>
    <row r="5038" spans="1:2" x14ac:dyDescent="0.25">
      <c r="A5038" s="55">
        <v>18.578147000000001</v>
      </c>
      <c r="B5038" s="55">
        <v>-106.104091</v>
      </c>
    </row>
    <row r="5039" spans="1:2" x14ac:dyDescent="0.25">
      <c r="A5039" s="55">
        <v>18.581835000000002</v>
      </c>
      <c r="B5039" s="55">
        <v>-106.104258</v>
      </c>
    </row>
    <row r="5040" spans="1:2" x14ac:dyDescent="0.25">
      <c r="A5040" s="55">
        <v>18.585522999999998</v>
      </c>
      <c r="B5040" s="55">
        <v>-106.102829</v>
      </c>
    </row>
    <row r="5041" spans="1:2" x14ac:dyDescent="0.25">
      <c r="A5041" s="55">
        <v>18.589212</v>
      </c>
      <c r="B5041" s="55">
        <v>-106.10101899999999</v>
      </c>
    </row>
    <row r="5042" spans="1:2" x14ac:dyDescent="0.25">
      <c r="A5042" s="55">
        <v>18.5929</v>
      </c>
      <c r="B5042" s="55">
        <v>-106.09992200000001</v>
      </c>
    </row>
    <row r="5043" spans="1:2" x14ac:dyDescent="0.25">
      <c r="A5043" s="55">
        <v>18.596588000000001</v>
      </c>
      <c r="B5043" s="55">
        <v>-106.09496799999999</v>
      </c>
    </row>
    <row r="5044" spans="1:2" x14ac:dyDescent="0.25">
      <c r="A5044" s="55">
        <v>18.600276999999998</v>
      </c>
      <c r="B5044" s="55">
        <v>-106.091482</v>
      </c>
    </row>
    <row r="5045" spans="1:2" x14ac:dyDescent="0.25">
      <c r="A5045" s="55">
        <v>18.603964999999999</v>
      </c>
      <c r="B5045" s="55">
        <v>-106.08869300000001</v>
      </c>
    </row>
    <row r="5046" spans="1:2" x14ac:dyDescent="0.25">
      <c r="A5046" s="55">
        <v>18.607652999999999</v>
      </c>
      <c r="B5046" s="55">
        <v>-106.08241</v>
      </c>
    </row>
    <row r="5047" spans="1:2" x14ac:dyDescent="0.25">
      <c r="A5047" s="55">
        <v>18.611342</v>
      </c>
      <c r="B5047" s="55">
        <v>-106.07465000000001</v>
      </c>
    </row>
    <row r="5048" spans="1:2" x14ac:dyDescent="0.25">
      <c r="A5048" s="55">
        <v>18.615030000000001</v>
      </c>
      <c r="B5048" s="55">
        <v>-106.06971799999999</v>
      </c>
    </row>
    <row r="5049" spans="1:2" x14ac:dyDescent="0.25">
      <c r="A5049" s="55">
        <v>18.618718000000001</v>
      </c>
      <c r="B5049" s="55">
        <v>-106.065787</v>
      </c>
    </row>
    <row r="5050" spans="1:2" x14ac:dyDescent="0.25">
      <c r="A5050" s="55">
        <v>18.622406999999999</v>
      </c>
      <c r="B5050" s="55">
        <v>-106.056634</v>
      </c>
    </row>
    <row r="5051" spans="1:2" x14ac:dyDescent="0.25">
      <c r="A5051" s="55">
        <v>18.626094999999999</v>
      </c>
      <c r="B5051" s="55">
        <v>-106.05097600000001</v>
      </c>
    </row>
    <row r="5052" spans="1:2" x14ac:dyDescent="0.25">
      <c r="A5052" s="55">
        <v>18.629783</v>
      </c>
      <c r="B5052" s="55">
        <v>-106.04574100000001</v>
      </c>
    </row>
    <row r="5053" spans="1:2" x14ac:dyDescent="0.25">
      <c r="A5053" s="55">
        <v>18.633472000000001</v>
      </c>
      <c r="B5053" s="55">
        <v>-106.039243</v>
      </c>
    </row>
    <row r="5054" spans="1:2" x14ac:dyDescent="0.25">
      <c r="A5054" s="55">
        <v>18.637160000000002</v>
      </c>
      <c r="B5054" s="55">
        <v>-106.032989</v>
      </c>
    </row>
    <row r="5055" spans="1:2" x14ac:dyDescent="0.25">
      <c r="A5055" s="55">
        <v>18.640847999999998</v>
      </c>
      <c r="B5055" s="55">
        <v>-106.02771300000001</v>
      </c>
    </row>
    <row r="5056" spans="1:2" x14ac:dyDescent="0.25">
      <c r="A5056" s="55">
        <v>18.644537</v>
      </c>
      <c r="B5056" s="55">
        <v>-106.021788</v>
      </c>
    </row>
    <row r="5057" spans="1:2" x14ac:dyDescent="0.25">
      <c r="A5057" s="55">
        <v>18.648225</v>
      </c>
      <c r="B5057" s="55">
        <v>-106.015501</v>
      </c>
    </row>
    <row r="5058" spans="1:2" x14ac:dyDescent="0.25">
      <c r="A5058" s="55">
        <v>18.651913</v>
      </c>
      <c r="B5058" s="55">
        <v>-106.00803000000001</v>
      </c>
    </row>
    <row r="5059" spans="1:2" x14ac:dyDescent="0.25">
      <c r="A5059" s="55">
        <v>18.655601999999998</v>
      </c>
      <c r="B5059" s="55">
        <v>-106.00332299999999</v>
      </c>
    </row>
    <row r="5060" spans="1:2" x14ac:dyDescent="0.25">
      <c r="A5060" s="55">
        <v>18.659289999999999</v>
      </c>
      <c r="B5060" s="55">
        <v>-105.999819</v>
      </c>
    </row>
    <row r="5061" spans="1:2" x14ac:dyDescent="0.25">
      <c r="A5061" s="55">
        <v>18.662977999999999</v>
      </c>
      <c r="B5061" s="55">
        <v>-105.99509999999999</v>
      </c>
    </row>
    <row r="5062" spans="1:2" x14ac:dyDescent="0.25">
      <c r="A5062" s="55">
        <v>18.666667</v>
      </c>
      <c r="B5062" s="55">
        <v>-105.992999</v>
      </c>
    </row>
    <row r="5063" spans="1:2" x14ac:dyDescent="0.25">
      <c r="A5063" s="55">
        <v>18.670355000000001</v>
      </c>
      <c r="B5063" s="55">
        <v>-105.99120499999999</v>
      </c>
    </row>
    <row r="5064" spans="1:2" x14ac:dyDescent="0.25">
      <c r="A5064" s="55">
        <v>18.674043000000001</v>
      </c>
      <c r="B5064" s="55">
        <v>-105.99024900000001</v>
      </c>
    </row>
    <row r="5065" spans="1:2" x14ac:dyDescent="0.25">
      <c r="A5065" s="55">
        <v>18.677731999999999</v>
      </c>
      <c r="B5065" s="55">
        <v>-105.988997</v>
      </c>
    </row>
    <row r="5066" spans="1:2" x14ac:dyDescent="0.25">
      <c r="A5066" s="55">
        <v>18.681419999999999</v>
      </c>
      <c r="B5066" s="55">
        <v>-105.990776</v>
      </c>
    </row>
    <row r="5067" spans="1:2" x14ac:dyDescent="0.25">
      <c r="A5067" s="55">
        <v>18.685108</v>
      </c>
      <c r="B5067" s="55">
        <v>-105.992029</v>
      </c>
    </row>
    <row r="5068" spans="1:2" x14ac:dyDescent="0.25">
      <c r="A5068" s="55">
        <v>18.688797000000001</v>
      </c>
      <c r="B5068" s="55">
        <v>-105.99059800000001</v>
      </c>
    </row>
    <row r="5069" spans="1:2" x14ac:dyDescent="0.25">
      <c r="A5069" s="55">
        <v>18.692485000000001</v>
      </c>
      <c r="B5069" s="55">
        <v>-105.988778</v>
      </c>
    </row>
    <row r="5070" spans="1:2" x14ac:dyDescent="0.25">
      <c r="A5070" s="55">
        <v>18.696173000000002</v>
      </c>
      <c r="B5070" s="55">
        <v>-105.988276</v>
      </c>
    </row>
    <row r="5071" spans="1:2" x14ac:dyDescent="0.25">
      <c r="A5071" s="55">
        <v>18.699862</v>
      </c>
      <c r="B5071" s="55">
        <v>-105.989771</v>
      </c>
    </row>
    <row r="5072" spans="1:2" x14ac:dyDescent="0.25">
      <c r="A5072" s="55">
        <v>18.70355</v>
      </c>
      <c r="B5072" s="55">
        <v>-105.99400900000001</v>
      </c>
    </row>
    <row r="5073" spans="1:2" x14ac:dyDescent="0.25">
      <c r="A5073" s="55">
        <v>18.707238</v>
      </c>
      <c r="B5073" s="55">
        <v>-105.999351</v>
      </c>
    </row>
    <row r="5074" spans="1:2" x14ac:dyDescent="0.25">
      <c r="A5074" s="55">
        <v>18.710927000000002</v>
      </c>
      <c r="B5074" s="55">
        <v>-106.004037</v>
      </c>
    </row>
    <row r="5075" spans="1:2" x14ac:dyDescent="0.25">
      <c r="A5075" s="55">
        <v>18.714614999999998</v>
      </c>
      <c r="B5075" s="55">
        <v>-106.008672</v>
      </c>
    </row>
    <row r="5076" spans="1:2" x14ac:dyDescent="0.25">
      <c r="A5076" s="55">
        <v>18.718302999999999</v>
      </c>
      <c r="B5076" s="55">
        <v>-106.01169299999999</v>
      </c>
    </row>
    <row r="5077" spans="1:2" x14ac:dyDescent="0.25">
      <c r="A5077" s="55">
        <v>18.721992</v>
      </c>
      <c r="B5077" s="55">
        <v>-106.0181</v>
      </c>
    </row>
    <row r="5078" spans="1:2" x14ac:dyDescent="0.25">
      <c r="A5078" s="55">
        <v>18.725680000000001</v>
      </c>
      <c r="B5078" s="55">
        <v>-106.023584</v>
      </c>
    </row>
    <row r="5079" spans="1:2" x14ac:dyDescent="0.25">
      <c r="A5079" s="55">
        <v>18.729368000000001</v>
      </c>
      <c r="B5079" s="55">
        <v>-106.030106</v>
      </c>
    </row>
    <row r="5080" spans="1:2" x14ac:dyDescent="0.25">
      <c r="A5080" s="55">
        <v>18.733056999999999</v>
      </c>
      <c r="B5080" s="55">
        <v>-106.038062</v>
      </c>
    </row>
    <row r="5081" spans="1:2" x14ac:dyDescent="0.25">
      <c r="A5081" s="55">
        <v>18.736744999999999</v>
      </c>
      <c r="B5081" s="55">
        <v>-106.04495</v>
      </c>
    </row>
    <row r="5082" spans="1:2" x14ac:dyDescent="0.25">
      <c r="A5082" s="55">
        <v>18.740432999999999</v>
      </c>
      <c r="B5082" s="55">
        <v>-106.051918</v>
      </c>
    </row>
    <row r="5083" spans="1:2" x14ac:dyDescent="0.25">
      <c r="A5083" s="55">
        <v>18.744122000000001</v>
      </c>
      <c r="B5083" s="55">
        <v>-106.059241</v>
      </c>
    </row>
    <row r="5084" spans="1:2" x14ac:dyDescent="0.25">
      <c r="A5084" s="55">
        <v>18.747810000000001</v>
      </c>
      <c r="B5084" s="55">
        <v>-106.06662900000001</v>
      </c>
    </row>
    <row r="5085" spans="1:2" x14ac:dyDescent="0.25">
      <c r="A5085" s="55">
        <v>18.751498000000002</v>
      </c>
      <c r="B5085" s="55">
        <v>-106.07418699999999</v>
      </c>
    </row>
    <row r="5086" spans="1:2" x14ac:dyDescent="0.25">
      <c r="A5086" s="55">
        <v>18.755186999999999</v>
      </c>
      <c r="B5086" s="55">
        <v>-106.079391</v>
      </c>
    </row>
    <row r="5087" spans="1:2" x14ac:dyDescent="0.25">
      <c r="A5087" s="55">
        <v>18.758875</v>
      </c>
      <c r="B5087" s="55">
        <v>-106.086752</v>
      </c>
    </row>
    <row r="5088" spans="1:2" x14ac:dyDescent="0.25">
      <c r="A5088" s="55">
        <v>18.762563</v>
      </c>
      <c r="B5088" s="55">
        <v>-106.09766500000001</v>
      </c>
    </row>
    <row r="5089" spans="1:2" x14ac:dyDescent="0.25">
      <c r="A5089" s="55">
        <v>18.766252000000001</v>
      </c>
      <c r="B5089" s="55">
        <v>-106.106567</v>
      </c>
    </row>
    <row r="5090" spans="1:2" x14ac:dyDescent="0.25">
      <c r="A5090" s="55">
        <v>18.769939999999998</v>
      </c>
      <c r="B5090" s="55">
        <v>-106.113716</v>
      </c>
    </row>
    <row r="5091" spans="1:2" x14ac:dyDescent="0.25">
      <c r="A5091" s="55">
        <v>18.773627999999999</v>
      </c>
      <c r="B5091" s="55">
        <v>-106.12198600000001</v>
      </c>
    </row>
    <row r="5092" spans="1:2" x14ac:dyDescent="0.25">
      <c r="A5092" s="55">
        <v>18.777317</v>
      </c>
      <c r="B5092" s="55">
        <v>-106.132288</v>
      </c>
    </row>
    <row r="5093" spans="1:2" x14ac:dyDescent="0.25">
      <c r="A5093" s="55">
        <v>18.781005</v>
      </c>
      <c r="B5093" s="55">
        <v>-106.142335</v>
      </c>
    </row>
    <row r="5094" spans="1:2" x14ac:dyDescent="0.25">
      <c r="A5094" s="55">
        <v>18.784693000000001</v>
      </c>
      <c r="B5094" s="55">
        <v>-106.152066</v>
      </c>
    </row>
    <row r="5095" spans="1:2" x14ac:dyDescent="0.25">
      <c r="A5095" s="55">
        <v>18.788381999999999</v>
      </c>
      <c r="B5095" s="55">
        <v>-106.160462</v>
      </c>
    </row>
    <row r="5096" spans="1:2" x14ac:dyDescent="0.25">
      <c r="A5096" s="55">
        <v>18.792069999999999</v>
      </c>
      <c r="B5096" s="55">
        <v>-106.17003800000001</v>
      </c>
    </row>
    <row r="5097" spans="1:2" x14ac:dyDescent="0.25">
      <c r="A5097" s="55">
        <v>18.795757999999999</v>
      </c>
      <c r="B5097" s="55">
        <v>-106.177177</v>
      </c>
    </row>
    <row r="5098" spans="1:2" x14ac:dyDescent="0.25">
      <c r="A5098" s="55">
        <v>18.799447000000001</v>
      </c>
      <c r="B5098" s="55">
        <v>-106.18184599999999</v>
      </c>
    </row>
    <row r="5099" spans="1:2" x14ac:dyDescent="0.25">
      <c r="A5099" s="55">
        <v>18.803135000000001</v>
      </c>
      <c r="B5099" s="55">
        <v>-106.188366</v>
      </c>
    </row>
    <row r="5100" spans="1:2" x14ac:dyDescent="0.25">
      <c r="A5100" s="55">
        <v>18.806823000000001</v>
      </c>
      <c r="B5100" s="55">
        <v>-106.193011</v>
      </c>
    </row>
    <row r="5101" spans="1:2" x14ac:dyDescent="0.25">
      <c r="A5101" s="55">
        <v>18.810511999999999</v>
      </c>
      <c r="B5101" s="55">
        <v>-106.198972</v>
      </c>
    </row>
    <row r="5102" spans="1:2" x14ac:dyDescent="0.25">
      <c r="A5102" s="55">
        <v>18.8142</v>
      </c>
      <c r="B5102" s="55">
        <v>-106.203549</v>
      </c>
    </row>
    <row r="5103" spans="1:2" x14ac:dyDescent="0.25">
      <c r="A5103" s="55">
        <v>18.817888</v>
      </c>
      <c r="B5103" s="55">
        <v>-106.212126</v>
      </c>
    </row>
    <row r="5104" spans="1:2" x14ac:dyDescent="0.25">
      <c r="A5104" s="55">
        <v>18.821577000000001</v>
      </c>
      <c r="B5104" s="55">
        <v>-106.219651</v>
      </c>
    </row>
    <row r="5105" spans="1:2" x14ac:dyDescent="0.25">
      <c r="A5105" s="55">
        <v>18.825265000000002</v>
      </c>
      <c r="B5105" s="55">
        <v>-106.22551799999999</v>
      </c>
    </row>
    <row r="5106" spans="1:2" x14ac:dyDescent="0.25">
      <c r="A5106" s="55">
        <v>18.828952999999998</v>
      </c>
      <c r="B5106" s="55">
        <v>-106.23088300000001</v>
      </c>
    </row>
    <row r="5107" spans="1:2" x14ac:dyDescent="0.25">
      <c r="A5107" s="55">
        <v>18.832642</v>
      </c>
      <c r="B5107" s="55">
        <v>-106.234376</v>
      </c>
    </row>
    <row r="5108" spans="1:2" x14ac:dyDescent="0.25">
      <c r="A5108" s="55">
        <v>18.83633</v>
      </c>
      <c r="B5108" s="55">
        <v>-106.239431</v>
      </c>
    </row>
    <row r="5109" spans="1:2" x14ac:dyDescent="0.25">
      <c r="A5109" s="55">
        <v>18.840018000000001</v>
      </c>
      <c r="B5109" s="55">
        <v>-106.24324</v>
      </c>
    </row>
    <row r="5110" spans="1:2" x14ac:dyDescent="0.25">
      <c r="A5110" s="55">
        <v>18.843706999999998</v>
      </c>
      <c r="B5110" s="55">
        <v>-106.248873</v>
      </c>
    </row>
    <row r="5111" spans="1:2" x14ac:dyDescent="0.25">
      <c r="A5111" s="55">
        <v>18.847394999999999</v>
      </c>
      <c r="B5111" s="55">
        <v>-106.250928</v>
      </c>
    </row>
    <row r="5112" spans="1:2" x14ac:dyDescent="0.25">
      <c r="A5112" s="55">
        <v>18.851082999999999</v>
      </c>
      <c r="B5112" s="55">
        <v>-106.252622</v>
      </c>
    </row>
    <row r="5113" spans="1:2" x14ac:dyDescent="0.25">
      <c r="A5113" s="55">
        <v>18.854772000000001</v>
      </c>
      <c r="B5113" s="55">
        <v>-106.254428</v>
      </c>
    </row>
    <row r="5114" spans="1:2" x14ac:dyDescent="0.25">
      <c r="A5114" s="55">
        <v>18.858460000000001</v>
      </c>
      <c r="B5114" s="55">
        <v>-106.25623299999999</v>
      </c>
    </row>
    <row r="5115" spans="1:2" x14ac:dyDescent="0.25">
      <c r="A5115" s="55">
        <v>18.862148000000001</v>
      </c>
      <c r="B5115" s="55">
        <v>-106.258949</v>
      </c>
    </row>
    <row r="5116" spans="1:2" x14ac:dyDescent="0.25">
      <c r="A5116" s="55">
        <v>18.865836999999999</v>
      </c>
      <c r="B5116" s="55">
        <v>-106.25743</v>
      </c>
    </row>
    <row r="5117" spans="1:2" x14ac:dyDescent="0.25">
      <c r="A5117" s="55">
        <v>18.869524999999999</v>
      </c>
      <c r="B5117" s="55">
        <v>-106.25494</v>
      </c>
    </row>
    <row r="5118" spans="1:2" x14ac:dyDescent="0.25">
      <c r="A5118" s="55">
        <v>18.873213</v>
      </c>
      <c r="B5118" s="55">
        <v>-106.254718</v>
      </c>
    </row>
    <row r="5119" spans="1:2" x14ac:dyDescent="0.25">
      <c r="A5119" s="55">
        <v>18.876902000000001</v>
      </c>
      <c r="B5119" s="55">
        <v>-106.25390899999999</v>
      </c>
    </row>
    <row r="5120" spans="1:2" x14ac:dyDescent="0.25">
      <c r="A5120" s="55">
        <v>18.880590000000002</v>
      </c>
      <c r="B5120" s="55">
        <v>-106.250643</v>
      </c>
    </row>
    <row r="5121" spans="1:2" x14ac:dyDescent="0.25">
      <c r="A5121" s="55">
        <v>18.884277999999998</v>
      </c>
      <c r="B5121" s="55">
        <v>-106.24594399999999</v>
      </c>
    </row>
    <row r="5122" spans="1:2" x14ac:dyDescent="0.25">
      <c r="A5122" s="55">
        <v>18.887967</v>
      </c>
      <c r="B5122" s="55">
        <v>-106.24120600000001</v>
      </c>
    </row>
    <row r="5123" spans="1:2" x14ac:dyDescent="0.25">
      <c r="A5123" s="55">
        <v>18.891655</v>
      </c>
      <c r="B5123" s="55">
        <v>-106.23622400000001</v>
      </c>
    </row>
    <row r="5124" spans="1:2" x14ac:dyDescent="0.25">
      <c r="A5124" s="55">
        <v>18.895343</v>
      </c>
      <c r="B5124" s="55">
        <v>-106.22945900000001</v>
      </c>
    </row>
    <row r="5125" spans="1:2" x14ac:dyDescent="0.25">
      <c r="A5125" s="55">
        <v>18.899031999999998</v>
      </c>
      <c r="B5125" s="55">
        <v>-106.221192</v>
      </c>
    </row>
    <row r="5126" spans="1:2" x14ac:dyDescent="0.25">
      <c r="A5126" s="55">
        <v>18.902719999999999</v>
      </c>
      <c r="B5126" s="55">
        <v>-106.214123</v>
      </c>
    </row>
    <row r="5127" spans="1:2" x14ac:dyDescent="0.25">
      <c r="A5127" s="55">
        <v>18.906407999999999</v>
      </c>
      <c r="B5127" s="55">
        <v>-106.206417</v>
      </c>
    </row>
    <row r="5128" spans="1:2" x14ac:dyDescent="0.25">
      <c r="A5128" s="55">
        <v>18.910097</v>
      </c>
      <c r="B5128" s="55">
        <v>-106.19959</v>
      </c>
    </row>
    <row r="5129" spans="1:2" x14ac:dyDescent="0.25">
      <c r="A5129" s="55">
        <v>18.913785000000001</v>
      </c>
      <c r="B5129" s="55">
        <v>-106.19408199999999</v>
      </c>
    </row>
    <row r="5130" spans="1:2" x14ac:dyDescent="0.25">
      <c r="A5130" s="55">
        <v>18.917473000000001</v>
      </c>
      <c r="B5130" s="55">
        <v>-106.189672</v>
      </c>
    </row>
    <row r="5131" spans="1:2" x14ac:dyDescent="0.25">
      <c r="A5131" s="55">
        <v>18.921161999999999</v>
      </c>
      <c r="B5131" s="55">
        <v>-106.18413200000001</v>
      </c>
    </row>
    <row r="5132" spans="1:2" x14ac:dyDescent="0.25">
      <c r="A5132" s="55">
        <v>18.924849999999999</v>
      </c>
      <c r="B5132" s="55">
        <v>-106.177621</v>
      </c>
    </row>
    <row r="5133" spans="1:2" x14ac:dyDescent="0.25">
      <c r="A5133" s="55">
        <v>18.928538</v>
      </c>
      <c r="B5133" s="55">
        <v>-106.170879</v>
      </c>
    </row>
    <row r="5134" spans="1:2" x14ac:dyDescent="0.25">
      <c r="A5134" s="55">
        <v>18.932227000000001</v>
      </c>
      <c r="B5134" s="55">
        <v>-106.165684</v>
      </c>
    </row>
    <row r="5135" spans="1:2" x14ac:dyDescent="0.25">
      <c r="A5135" s="55">
        <v>18.935915000000001</v>
      </c>
      <c r="B5135" s="55">
        <v>-106.16076700000001</v>
      </c>
    </row>
    <row r="5136" spans="1:2" x14ac:dyDescent="0.25">
      <c r="A5136" s="55">
        <v>18.939603999999999</v>
      </c>
      <c r="B5136" s="55">
        <v>-106.157048</v>
      </c>
    </row>
    <row r="5137" spans="1:2" x14ac:dyDescent="0.25">
      <c r="A5137" s="55">
        <v>18.943292</v>
      </c>
      <c r="B5137" s="55">
        <v>-106.15044899999999</v>
      </c>
    </row>
    <row r="5138" spans="1:2" x14ac:dyDescent="0.25">
      <c r="A5138" s="55">
        <v>18.94698</v>
      </c>
      <c r="B5138" s="55">
        <v>-106.14473599999999</v>
      </c>
    </row>
    <row r="5139" spans="1:2" x14ac:dyDescent="0.25">
      <c r="A5139" s="55">
        <v>18.950669000000001</v>
      </c>
      <c r="B5139" s="55">
        <v>-106.139922</v>
      </c>
    </row>
    <row r="5140" spans="1:2" x14ac:dyDescent="0.25">
      <c r="A5140" s="55">
        <v>18.954357000000002</v>
      </c>
      <c r="B5140" s="55">
        <v>-106.134933</v>
      </c>
    </row>
    <row r="5141" spans="1:2" x14ac:dyDescent="0.25">
      <c r="A5141" s="55">
        <v>18.958044999999998</v>
      </c>
      <c r="B5141" s="55">
        <v>-106.131626</v>
      </c>
    </row>
    <row r="5142" spans="1:2" x14ac:dyDescent="0.25">
      <c r="A5142" s="55">
        <v>18.961734</v>
      </c>
      <c r="B5142" s="55">
        <v>-106.131108</v>
      </c>
    </row>
    <row r="5143" spans="1:2" x14ac:dyDescent="0.25">
      <c r="A5143" s="55">
        <v>18.965422</v>
      </c>
      <c r="B5143" s="55">
        <v>-106.131416</v>
      </c>
    </row>
    <row r="5144" spans="1:2" x14ac:dyDescent="0.25">
      <c r="A5144" s="55">
        <v>18.969110000000001</v>
      </c>
      <c r="B5144" s="55">
        <v>-106.130352</v>
      </c>
    </row>
    <row r="5145" spans="1:2" x14ac:dyDescent="0.25">
      <c r="A5145" s="55">
        <v>18.972798999999998</v>
      </c>
      <c r="B5145" s="55">
        <v>-106.129182</v>
      </c>
    </row>
    <row r="5146" spans="1:2" x14ac:dyDescent="0.25">
      <c r="A5146" s="55">
        <v>18.976486999999999</v>
      </c>
      <c r="B5146" s="55">
        <v>-106.128923</v>
      </c>
    </row>
    <row r="5147" spans="1:2" x14ac:dyDescent="0.25">
      <c r="A5147" s="55">
        <v>18.980174999999999</v>
      </c>
      <c r="B5147" s="55">
        <v>-106.127826</v>
      </c>
    </row>
    <row r="5148" spans="1:2" x14ac:dyDescent="0.25">
      <c r="A5148" s="55">
        <v>18.983864000000001</v>
      </c>
      <c r="B5148" s="55">
        <v>-106.127298</v>
      </c>
    </row>
    <row r="5149" spans="1:2" x14ac:dyDescent="0.25">
      <c r="A5149" s="55">
        <v>18.987552000000001</v>
      </c>
      <c r="B5149" s="55">
        <v>-106.129778</v>
      </c>
    </row>
    <row r="5150" spans="1:2" x14ac:dyDescent="0.25">
      <c r="A5150" s="55">
        <v>18.991240000000001</v>
      </c>
      <c r="B5150" s="55">
        <v>-106.13138499999999</v>
      </c>
    </row>
    <row r="5151" spans="1:2" x14ac:dyDescent="0.25">
      <c r="A5151" s="55">
        <v>18.994928999999999</v>
      </c>
      <c r="B5151" s="55">
        <v>-106.13418900000001</v>
      </c>
    </row>
    <row r="5152" spans="1:2" x14ac:dyDescent="0.25">
      <c r="A5152" s="55">
        <v>18.998616999999999</v>
      </c>
      <c r="B5152" s="55">
        <v>-106.13682799999999</v>
      </c>
    </row>
    <row r="5153" spans="1:2" x14ac:dyDescent="0.25">
      <c r="A5153" s="55">
        <v>19.002305</v>
      </c>
      <c r="B5153" s="55">
        <v>-106.14028999999999</v>
      </c>
    </row>
    <row r="5154" spans="1:2" x14ac:dyDescent="0.25">
      <c r="A5154" s="55">
        <v>19.005994000000001</v>
      </c>
      <c r="B5154" s="55">
        <v>-106.14165</v>
      </c>
    </row>
    <row r="5155" spans="1:2" x14ac:dyDescent="0.25">
      <c r="A5155" s="55">
        <v>19.009682000000002</v>
      </c>
      <c r="B5155" s="55">
        <v>-106.141121</v>
      </c>
    </row>
    <row r="5156" spans="1:2" x14ac:dyDescent="0.25">
      <c r="A5156" s="55">
        <v>19.013369999999998</v>
      </c>
      <c r="B5156" s="55">
        <v>-106.142923</v>
      </c>
    </row>
    <row r="5157" spans="1:2" x14ac:dyDescent="0.25">
      <c r="A5157" s="55">
        <v>19.017059</v>
      </c>
      <c r="B5157" s="55">
        <v>-106.145461</v>
      </c>
    </row>
    <row r="5158" spans="1:2" x14ac:dyDescent="0.25">
      <c r="A5158" s="55">
        <v>19.020747</v>
      </c>
      <c r="B5158" s="55">
        <v>-106.14842</v>
      </c>
    </row>
    <row r="5159" spans="1:2" x14ac:dyDescent="0.25">
      <c r="A5159" s="55">
        <v>19.024435</v>
      </c>
      <c r="B5159" s="55">
        <v>-106.15301599999999</v>
      </c>
    </row>
    <row r="5160" spans="1:2" x14ac:dyDescent="0.25">
      <c r="A5160" s="55">
        <v>19.028123999999998</v>
      </c>
      <c r="B5160" s="55">
        <v>-106.156533</v>
      </c>
    </row>
    <row r="5161" spans="1:2" x14ac:dyDescent="0.25">
      <c r="A5161" s="55">
        <v>19.031811999999999</v>
      </c>
      <c r="B5161" s="55">
        <v>-106.157814</v>
      </c>
    </row>
    <row r="5162" spans="1:2" x14ac:dyDescent="0.25">
      <c r="A5162" s="55">
        <v>19.035499999999999</v>
      </c>
      <c r="B5162" s="55">
        <v>-106.16053100000001</v>
      </c>
    </row>
    <row r="5163" spans="1:2" x14ac:dyDescent="0.25">
      <c r="A5163" s="55">
        <v>19.039189</v>
      </c>
      <c r="B5163" s="55">
        <v>-106.162567</v>
      </c>
    </row>
    <row r="5164" spans="1:2" x14ac:dyDescent="0.25">
      <c r="A5164" s="55">
        <v>19.042877000000001</v>
      </c>
      <c r="B5164" s="55">
        <v>-106.16439099999999</v>
      </c>
    </row>
    <row r="5165" spans="1:2" x14ac:dyDescent="0.25">
      <c r="A5165" s="55">
        <v>19.046565000000001</v>
      </c>
      <c r="B5165" s="55">
        <v>-106.164282</v>
      </c>
    </row>
    <row r="5166" spans="1:2" x14ac:dyDescent="0.25">
      <c r="A5166" s="55">
        <v>19.050253999999999</v>
      </c>
      <c r="B5166" s="55">
        <v>-106.164027</v>
      </c>
    </row>
    <row r="5167" spans="1:2" x14ac:dyDescent="0.25">
      <c r="A5167" s="55">
        <v>19.053941999999999</v>
      </c>
      <c r="B5167" s="55">
        <v>-106.165824</v>
      </c>
    </row>
    <row r="5168" spans="1:2" x14ac:dyDescent="0.25">
      <c r="A5168" s="55">
        <v>19.05763</v>
      </c>
      <c r="B5168" s="55">
        <v>-106.167688</v>
      </c>
    </row>
    <row r="5169" spans="1:2" x14ac:dyDescent="0.25">
      <c r="A5169" s="55">
        <v>19.061319000000001</v>
      </c>
      <c r="B5169" s="55">
        <v>-106.168707</v>
      </c>
    </row>
    <row r="5170" spans="1:2" x14ac:dyDescent="0.25">
      <c r="A5170" s="55">
        <v>19.065007000000001</v>
      </c>
      <c r="B5170" s="55">
        <v>-106.172065</v>
      </c>
    </row>
    <row r="5171" spans="1:2" x14ac:dyDescent="0.25">
      <c r="A5171" s="55">
        <v>19.068695000000002</v>
      </c>
      <c r="B5171" s="55">
        <v>-106.174887</v>
      </c>
    </row>
    <row r="5172" spans="1:2" x14ac:dyDescent="0.25">
      <c r="A5172" s="55">
        <v>19.072384</v>
      </c>
      <c r="B5172" s="55">
        <v>-106.172134</v>
      </c>
    </row>
    <row r="5173" spans="1:2" x14ac:dyDescent="0.25">
      <c r="A5173" s="55">
        <v>19.076072</v>
      </c>
      <c r="B5173" s="55">
        <v>-106.172387</v>
      </c>
    </row>
    <row r="5174" spans="1:2" x14ac:dyDescent="0.25">
      <c r="A5174" s="55">
        <v>19.07976</v>
      </c>
      <c r="B5174" s="55">
        <v>-106.171434</v>
      </c>
    </row>
    <row r="5175" spans="1:2" x14ac:dyDescent="0.25">
      <c r="A5175" s="55">
        <v>19.083449000000002</v>
      </c>
      <c r="B5175" s="55">
        <v>-106.172194</v>
      </c>
    </row>
    <row r="5176" spans="1:2" x14ac:dyDescent="0.25">
      <c r="A5176" s="55">
        <v>19.087136999999998</v>
      </c>
      <c r="B5176" s="55">
        <v>-106.16962100000001</v>
      </c>
    </row>
    <row r="5177" spans="1:2" x14ac:dyDescent="0.25">
      <c r="A5177" s="55">
        <v>19.090824999999999</v>
      </c>
      <c r="B5177" s="55">
        <v>-106.168497</v>
      </c>
    </row>
    <row r="5178" spans="1:2" x14ac:dyDescent="0.25">
      <c r="A5178" s="55">
        <v>19.094514</v>
      </c>
      <c r="B5178" s="55">
        <v>-106.166434</v>
      </c>
    </row>
    <row r="5179" spans="1:2" x14ac:dyDescent="0.25">
      <c r="A5179" s="55">
        <v>19.098202000000001</v>
      </c>
      <c r="B5179" s="55">
        <v>-106.16362100000001</v>
      </c>
    </row>
    <row r="5180" spans="1:2" x14ac:dyDescent="0.25">
      <c r="A5180" s="55">
        <v>19.101890000000001</v>
      </c>
      <c r="B5180" s="55">
        <v>-106.160572</v>
      </c>
    </row>
    <row r="5181" spans="1:2" x14ac:dyDescent="0.25">
      <c r="A5181" s="55">
        <v>19.105578999999999</v>
      </c>
      <c r="B5181" s="55">
        <v>-106.158603</v>
      </c>
    </row>
    <row r="5182" spans="1:2" x14ac:dyDescent="0.25">
      <c r="A5182" s="55">
        <v>19.109266999999999</v>
      </c>
      <c r="B5182" s="55">
        <v>-106.156015</v>
      </c>
    </row>
    <row r="5183" spans="1:2" x14ac:dyDescent="0.25">
      <c r="A5183" s="55">
        <v>19.112954999999999</v>
      </c>
      <c r="B5183" s="55">
        <v>-106.151827</v>
      </c>
    </row>
    <row r="5184" spans="1:2" x14ac:dyDescent="0.25">
      <c r="A5184" s="55">
        <v>19.116644000000001</v>
      </c>
      <c r="B5184" s="55">
        <v>-106.146916</v>
      </c>
    </row>
    <row r="5185" spans="1:2" x14ac:dyDescent="0.25">
      <c r="A5185" s="55">
        <v>19.120332000000001</v>
      </c>
      <c r="B5185" s="55">
        <v>-106.140945</v>
      </c>
    </row>
    <row r="5186" spans="1:2" x14ac:dyDescent="0.25">
      <c r="A5186" s="55">
        <v>19.124020000000002</v>
      </c>
      <c r="B5186" s="55">
        <v>-106.13444200000001</v>
      </c>
    </row>
    <row r="5187" spans="1:2" x14ac:dyDescent="0.25">
      <c r="A5187" s="55">
        <v>19.127708999999999</v>
      </c>
      <c r="B5187" s="55">
        <v>-106.127489</v>
      </c>
    </row>
    <row r="5188" spans="1:2" x14ac:dyDescent="0.25">
      <c r="A5188" s="55">
        <v>19.131397</v>
      </c>
      <c r="B5188" s="55">
        <v>-106.120109</v>
      </c>
    </row>
    <row r="5189" spans="1:2" x14ac:dyDescent="0.25">
      <c r="A5189" s="55">
        <v>19.135085</v>
      </c>
      <c r="B5189" s="55">
        <v>-106.114282</v>
      </c>
    </row>
    <row r="5190" spans="1:2" x14ac:dyDescent="0.25">
      <c r="A5190" s="55">
        <v>19.138774000000002</v>
      </c>
      <c r="B5190" s="55">
        <v>-106.108769</v>
      </c>
    </row>
    <row r="5191" spans="1:2" x14ac:dyDescent="0.25">
      <c r="A5191" s="55">
        <v>19.142461999999998</v>
      </c>
      <c r="B5191" s="55">
        <v>-106.099405</v>
      </c>
    </row>
    <row r="5192" spans="1:2" x14ac:dyDescent="0.25">
      <c r="A5192" s="55">
        <v>19.146149999999999</v>
      </c>
      <c r="B5192" s="55">
        <v>-106.08956000000001</v>
      </c>
    </row>
    <row r="5193" spans="1:2" x14ac:dyDescent="0.25">
      <c r="A5193" s="55">
        <v>19.149839</v>
      </c>
      <c r="B5193" s="55">
        <v>-106.07870200000001</v>
      </c>
    </row>
    <row r="5194" spans="1:2" x14ac:dyDescent="0.25">
      <c r="A5194" s="55">
        <v>19.153527</v>
      </c>
      <c r="B5194" s="55">
        <v>-106.064103</v>
      </c>
    </row>
    <row r="5195" spans="1:2" x14ac:dyDescent="0.25">
      <c r="A5195" s="55">
        <v>19.157215000000001</v>
      </c>
      <c r="B5195" s="55">
        <v>-106.05435300000001</v>
      </c>
    </row>
    <row r="5196" spans="1:2" x14ac:dyDescent="0.25">
      <c r="A5196" s="55">
        <v>19.160903999999999</v>
      </c>
      <c r="B5196" s="55">
        <v>-106.04351</v>
      </c>
    </row>
    <row r="5197" spans="1:2" x14ac:dyDescent="0.25">
      <c r="A5197" s="55">
        <v>19.164591999999999</v>
      </c>
      <c r="B5197" s="55">
        <v>-106.034584</v>
      </c>
    </row>
    <row r="5198" spans="1:2" x14ac:dyDescent="0.25">
      <c r="A5198" s="55">
        <v>19.168279999999999</v>
      </c>
      <c r="B5198" s="55">
        <v>-106.02422900000001</v>
      </c>
    </row>
    <row r="5199" spans="1:2" x14ac:dyDescent="0.25">
      <c r="A5199" s="55">
        <v>19.171969000000001</v>
      </c>
      <c r="B5199" s="55">
        <v>-106.011135</v>
      </c>
    </row>
    <row r="5200" spans="1:2" x14ac:dyDescent="0.25">
      <c r="A5200" s="55">
        <v>19.175657000000001</v>
      </c>
      <c r="B5200" s="55">
        <v>-105.998347</v>
      </c>
    </row>
    <row r="5201" spans="1:2" x14ac:dyDescent="0.25">
      <c r="A5201" s="55">
        <v>19.179345000000001</v>
      </c>
      <c r="B5201" s="55">
        <v>-105.984495</v>
      </c>
    </row>
    <row r="5202" spans="1:2" x14ac:dyDescent="0.25">
      <c r="A5202" s="55">
        <v>19.183033999999999</v>
      </c>
      <c r="B5202" s="55">
        <v>-105.971144</v>
      </c>
    </row>
    <row r="5203" spans="1:2" x14ac:dyDescent="0.25">
      <c r="A5203" s="55">
        <v>19.186722</v>
      </c>
      <c r="B5203" s="55">
        <v>-105.958786</v>
      </c>
    </row>
    <row r="5204" spans="1:2" x14ac:dyDescent="0.25">
      <c r="A5204" s="55">
        <v>19.19041</v>
      </c>
      <c r="B5204" s="55">
        <v>-105.946347</v>
      </c>
    </row>
    <row r="5205" spans="1:2" x14ac:dyDescent="0.25">
      <c r="A5205" s="55">
        <v>19.194099000000001</v>
      </c>
      <c r="B5205" s="55">
        <v>-105.93491</v>
      </c>
    </row>
    <row r="5206" spans="1:2" x14ac:dyDescent="0.25">
      <c r="A5206" s="55">
        <v>19.197787000000002</v>
      </c>
      <c r="B5206" s="55">
        <v>-105.922633</v>
      </c>
    </row>
    <row r="5207" spans="1:2" x14ac:dyDescent="0.25">
      <c r="A5207" s="55">
        <v>19.201474999999999</v>
      </c>
      <c r="B5207" s="55">
        <v>-105.91132</v>
      </c>
    </row>
    <row r="5208" spans="1:2" x14ac:dyDescent="0.25">
      <c r="A5208" s="55">
        <v>19.205164</v>
      </c>
      <c r="B5208" s="55">
        <v>-105.903465</v>
      </c>
    </row>
    <row r="5209" spans="1:2" x14ac:dyDescent="0.25">
      <c r="A5209" s="55">
        <v>19.208852</v>
      </c>
      <c r="B5209" s="55">
        <v>-105.894262</v>
      </c>
    </row>
    <row r="5210" spans="1:2" x14ac:dyDescent="0.25">
      <c r="A5210" s="55">
        <v>19.212540000000001</v>
      </c>
      <c r="B5210" s="55">
        <v>-105.884214</v>
      </c>
    </row>
    <row r="5211" spans="1:2" x14ac:dyDescent="0.25">
      <c r="A5211" s="55">
        <v>19.216228999999998</v>
      </c>
      <c r="B5211" s="55">
        <v>-105.87963499999999</v>
      </c>
    </row>
    <row r="5212" spans="1:2" x14ac:dyDescent="0.25">
      <c r="A5212" s="55">
        <v>19.219916999999999</v>
      </c>
      <c r="B5212" s="55">
        <v>-105.874555</v>
      </c>
    </row>
    <row r="5213" spans="1:2" x14ac:dyDescent="0.25">
      <c r="A5213" s="55">
        <v>19.223604999999999</v>
      </c>
      <c r="B5213" s="55">
        <v>-105.871262</v>
      </c>
    </row>
    <row r="5214" spans="1:2" x14ac:dyDescent="0.25">
      <c r="A5214" s="55">
        <v>19.227294000000001</v>
      </c>
      <c r="B5214" s="55">
        <v>-105.869366</v>
      </c>
    </row>
    <row r="5215" spans="1:2" x14ac:dyDescent="0.25">
      <c r="A5215" s="55">
        <v>19.230982000000001</v>
      </c>
      <c r="B5215" s="55">
        <v>-105.865719</v>
      </c>
    </row>
    <row r="5216" spans="1:2" x14ac:dyDescent="0.25">
      <c r="A5216" s="55">
        <v>19.234670000000001</v>
      </c>
      <c r="B5216" s="55">
        <v>-105.86306500000001</v>
      </c>
    </row>
    <row r="5217" spans="1:2" x14ac:dyDescent="0.25">
      <c r="A5217" s="55">
        <v>19.238358999999999</v>
      </c>
      <c r="B5217" s="55">
        <v>-105.859977</v>
      </c>
    </row>
    <row r="5218" spans="1:2" x14ac:dyDescent="0.25">
      <c r="A5218" s="55">
        <v>19.242046999999999</v>
      </c>
      <c r="B5218" s="55">
        <v>-105.858981</v>
      </c>
    </row>
    <row r="5219" spans="1:2" x14ac:dyDescent="0.25">
      <c r="A5219" s="55">
        <v>19.245735</v>
      </c>
      <c r="B5219" s="55">
        <v>-105.860646</v>
      </c>
    </row>
    <row r="5220" spans="1:2" x14ac:dyDescent="0.25">
      <c r="A5220" s="55">
        <v>19.249424000000001</v>
      </c>
      <c r="B5220" s="55">
        <v>-105.861073</v>
      </c>
    </row>
    <row r="5221" spans="1:2" x14ac:dyDescent="0.25">
      <c r="A5221" s="55">
        <v>19.253112000000002</v>
      </c>
      <c r="B5221" s="55">
        <v>-105.865273</v>
      </c>
    </row>
    <row r="5222" spans="1:2" x14ac:dyDescent="0.25">
      <c r="A5222" s="55">
        <v>19.256799999999998</v>
      </c>
      <c r="B5222" s="55">
        <v>-105.869834</v>
      </c>
    </row>
    <row r="5223" spans="1:2" x14ac:dyDescent="0.25">
      <c r="A5223" s="55">
        <v>19.260489</v>
      </c>
      <c r="B5223" s="55">
        <v>-105.871228</v>
      </c>
    </row>
    <row r="5224" spans="1:2" x14ac:dyDescent="0.25">
      <c r="A5224" s="55">
        <v>19.264177</v>
      </c>
      <c r="B5224" s="55">
        <v>-105.873966</v>
      </c>
    </row>
    <row r="5225" spans="1:2" x14ac:dyDescent="0.25">
      <c r="A5225" s="55">
        <v>19.267865</v>
      </c>
      <c r="B5225" s="55">
        <v>-105.876845</v>
      </c>
    </row>
    <row r="5226" spans="1:2" x14ac:dyDescent="0.25">
      <c r="A5226" s="55">
        <v>19.271553999999998</v>
      </c>
      <c r="B5226" s="55">
        <v>-105.88225300000001</v>
      </c>
    </row>
    <row r="5227" spans="1:2" x14ac:dyDescent="0.25">
      <c r="A5227" s="55">
        <v>19.275241999999999</v>
      </c>
      <c r="B5227" s="55">
        <v>-105.887232</v>
      </c>
    </row>
    <row r="5228" spans="1:2" x14ac:dyDescent="0.25">
      <c r="A5228" s="55">
        <v>19.278929999999999</v>
      </c>
      <c r="B5228" s="55">
        <v>-105.894232</v>
      </c>
    </row>
    <row r="5229" spans="1:2" x14ac:dyDescent="0.25">
      <c r="A5229" s="55">
        <v>19.282619</v>
      </c>
      <c r="B5229" s="55">
        <v>-105.90252599999999</v>
      </c>
    </row>
    <row r="5230" spans="1:2" x14ac:dyDescent="0.25">
      <c r="A5230" s="55">
        <v>19.286307000000001</v>
      </c>
      <c r="B5230" s="55">
        <v>-105.91165700000001</v>
      </c>
    </row>
    <row r="5231" spans="1:2" x14ac:dyDescent="0.25">
      <c r="A5231" s="55">
        <v>19.289995000000001</v>
      </c>
      <c r="B5231" s="55">
        <v>-105.91893399999999</v>
      </c>
    </row>
    <row r="5232" spans="1:2" x14ac:dyDescent="0.25">
      <c r="A5232" s="55">
        <v>19.293683999999999</v>
      </c>
      <c r="B5232" s="55">
        <v>-105.92547500000001</v>
      </c>
    </row>
    <row r="5233" spans="1:2" x14ac:dyDescent="0.25">
      <c r="A5233" s="55">
        <v>19.297371999999999</v>
      </c>
      <c r="B5233" s="55">
        <v>-105.933272</v>
      </c>
    </row>
    <row r="5234" spans="1:2" x14ac:dyDescent="0.25">
      <c r="A5234" s="55">
        <v>19.30106</v>
      </c>
      <c r="B5234" s="55">
        <v>-105.94179200000001</v>
      </c>
    </row>
    <row r="5235" spans="1:2" x14ac:dyDescent="0.25">
      <c r="A5235" s="55">
        <v>19.304749000000001</v>
      </c>
      <c r="B5235" s="55">
        <v>-105.949253</v>
      </c>
    </row>
    <row r="5236" spans="1:2" x14ac:dyDescent="0.25">
      <c r="A5236" s="55">
        <v>19.308437000000001</v>
      </c>
      <c r="B5236" s="55">
        <v>-105.957273</v>
      </c>
    </row>
    <row r="5237" spans="1:2" x14ac:dyDescent="0.25">
      <c r="A5237" s="55">
        <v>19.312125000000002</v>
      </c>
      <c r="B5237" s="55">
        <v>-105.966611</v>
      </c>
    </row>
    <row r="5238" spans="1:2" x14ac:dyDescent="0.25">
      <c r="A5238" s="55">
        <v>19.315814</v>
      </c>
      <c r="B5238" s="55">
        <v>-105.975537</v>
      </c>
    </row>
    <row r="5239" spans="1:2" x14ac:dyDescent="0.25">
      <c r="A5239" s="55">
        <v>19.319502</v>
      </c>
      <c r="B5239" s="55">
        <v>-105.984764</v>
      </c>
    </row>
    <row r="5240" spans="1:2" x14ac:dyDescent="0.25">
      <c r="A5240" s="55">
        <v>19.32319</v>
      </c>
      <c r="B5240" s="55">
        <v>-105.992749</v>
      </c>
    </row>
    <row r="5241" spans="1:2" x14ac:dyDescent="0.25">
      <c r="A5241" s="55">
        <v>19.326879000000002</v>
      </c>
      <c r="B5241" s="55">
        <v>-105.998368</v>
      </c>
    </row>
    <row r="5242" spans="1:2" x14ac:dyDescent="0.25">
      <c r="A5242" s="55">
        <v>19.330566999999999</v>
      </c>
      <c r="B5242" s="55">
        <v>-106.004193</v>
      </c>
    </row>
    <row r="5243" spans="1:2" x14ac:dyDescent="0.25">
      <c r="A5243" s="55">
        <v>19.334254999999999</v>
      </c>
      <c r="B5243" s="55">
        <v>-106.009638</v>
      </c>
    </row>
    <row r="5244" spans="1:2" x14ac:dyDescent="0.25">
      <c r="A5244" s="55">
        <v>19.337944</v>
      </c>
      <c r="B5244" s="55">
        <v>-106.01427</v>
      </c>
    </row>
    <row r="5245" spans="1:2" x14ac:dyDescent="0.25">
      <c r="A5245" s="55">
        <v>19.341632000000001</v>
      </c>
      <c r="B5245" s="55">
        <v>-106.01804199999999</v>
      </c>
    </row>
    <row r="5246" spans="1:2" x14ac:dyDescent="0.25">
      <c r="A5246" s="55">
        <v>19.345320000000001</v>
      </c>
      <c r="B5246" s="55">
        <v>-106.022361</v>
      </c>
    </row>
    <row r="5247" spans="1:2" x14ac:dyDescent="0.25">
      <c r="A5247" s="55">
        <v>19.349008999999999</v>
      </c>
      <c r="B5247" s="55">
        <v>-106.02452</v>
      </c>
    </row>
    <row r="5248" spans="1:2" x14ac:dyDescent="0.25">
      <c r="A5248" s="55">
        <v>19.352696999999999</v>
      </c>
      <c r="B5248" s="55">
        <v>-106.02641300000001</v>
      </c>
    </row>
    <row r="5249" spans="1:2" x14ac:dyDescent="0.25">
      <c r="A5249" s="55">
        <v>19.356385</v>
      </c>
      <c r="B5249" s="55">
        <v>-106.02625999999999</v>
      </c>
    </row>
    <row r="5250" spans="1:2" x14ac:dyDescent="0.25">
      <c r="A5250" s="55">
        <v>19.360074000000001</v>
      </c>
      <c r="B5250" s="55">
        <v>-106.02304700000001</v>
      </c>
    </row>
    <row r="5251" spans="1:2" x14ac:dyDescent="0.25">
      <c r="A5251" s="55">
        <v>19.363762000000001</v>
      </c>
      <c r="B5251" s="55">
        <v>-106.016572</v>
      </c>
    </row>
    <row r="5252" spans="1:2" x14ac:dyDescent="0.25">
      <c r="A5252" s="55">
        <v>19.367450000000002</v>
      </c>
      <c r="B5252" s="55">
        <v>-106.01288099999999</v>
      </c>
    </row>
    <row r="5253" spans="1:2" x14ac:dyDescent="0.25">
      <c r="A5253" s="55">
        <v>19.371138999999999</v>
      </c>
      <c r="B5253" s="55">
        <v>-106.00963</v>
      </c>
    </row>
    <row r="5254" spans="1:2" x14ac:dyDescent="0.25">
      <c r="A5254" s="55">
        <v>19.374827</v>
      </c>
      <c r="B5254" s="55">
        <v>-106.006953</v>
      </c>
    </row>
    <row r="5255" spans="1:2" x14ac:dyDescent="0.25">
      <c r="A5255" s="55">
        <v>19.378515</v>
      </c>
      <c r="B5255" s="55">
        <v>-106.003063</v>
      </c>
    </row>
    <row r="5256" spans="1:2" x14ac:dyDescent="0.25">
      <c r="A5256" s="55">
        <v>19.382204000000002</v>
      </c>
      <c r="B5256" s="55">
        <v>-105.996438</v>
      </c>
    </row>
    <row r="5257" spans="1:2" x14ac:dyDescent="0.25">
      <c r="A5257" s="55">
        <v>19.385891999999998</v>
      </c>
      <c r="B5257" s="55">
        <v>-105.990616</v>
      </c>
    </row>
    <row r="5258" spans="1:2" x14ac:dyDescent="0.25">
      <c r="A5258" s="55">
        <v>19.389579999999999</v>
      </c>
      <c r="B5258" s="55">
        <v>-105.98389400000001</v>
      </c>
    </row>
    <row r="5259" spans="1:2" x14ac:dyDescent="0.25">
      <c r="A5259" s="55">
        <v>19.393269</v>
      </c>
      <c r="B5259" s="55">
        <v>-105.977479</v>
      </c>
    </row>
    <row r="5260" spans="1:2" x14ac:dyDescent="0.25">
      <c r="A5260" s="55">
        <v>19.396957</v>
      </c>
      <c r="B5260" s="55">
        <v>-105.97126400000001</v>
      </c>
    </row>
    <row r="5261" spans="1:2" x14ac:dyDescent="0.25">
      <c r="A5261" s="55">
        <v>19.400645000000001</v>
      </c>
      <c r="B5261" s="55">
        <v>-105.964519</v>
      </c>
    </row>
    <row r="5262" spans="1:2" x14ac:dyDescent="0.25">
      <c r="A5262" s="55">
        <v>19.404333999999999</v>
      </c>
      <c r="B5262" s="55">
        <v>-105.956092</v>
      </c>
    </row>
    <row r="5263" spans="1:2" x14ac:dyDescent="0.25">
      <c r="A5263" s="55">
        <v>19.408021999999999</v>
      </c>
      <c r="B5263" s="55">
        <v>-105.945982</v>
      </c>
    </row>
    <row r="5264" spans="1:2" x14ac:dyDescent="0.25">
      <c r="A5264" s="55">
        <v>19.411709999999999</v>
      </c>
      <c r="B5264" s="55">
        <v>-105.935761</v>
      </c>
    </row>
    <row r="5265" spans="1:2" x14ac:dyDescent="0.25">
      <c r="A5265" s="55">
        <v>19.415399000000001</v>
      </c>
      <c r="B5265" s="55">
        <v>-105.928804</v>
      </c>
    </row>
    <row r="5266" spans="1:2" x14ac:dyDescent="0.25">
      <c r="A5266" s="55">
        <v>19.419087000000001</v>
      </c>
      <c r="B5266" s="55">
        <v>-105.92079200000001</v>
      </c>
    </row>
    <row r="5267" spans="1:2" x14ac:dyDescent="0.25">
      <c r="A5267" s="55">
        <v>19.422775000000001</v>
      </c>
      <c r="B5267" s="55">
        <v>-105.913901</v>
      </c>
    </row>
    <row r="5268" spans="1:2" x14ac:dyDescent="0.25">
      <c r="A5268" s="55">
        <v>19.426463999999999</v>
      </c>
      <c r="B5268" s="55">
        <v>-105.90561</v>
      </c>
    </row>
    <row r="5269" spans="1:2" x14ac:dyDescent="0.25">
      <c r="A5269" s="55">
        <v>19.430152</v>
      </c>
      <c r="B5269" s="55">
        <v>-105.896033</v>
      </c>
    </row>
    <row r="5270" spans="1:2" x14ac:dyDescent="0.25">
      <c r="A5270" s="55">
        <v>19.43384</v>
      </c>
      <c r="B5270" s="55">
        <v>-105.88756600000001</v>
      </c>
    </row>
    <row r="5271" spans="1:2" x14ac:dyDescent="0.25">
      <c r="A5271" s="55">
        <v>19.437529000000001</v>
      </c>
      <c r="B5271" s="55">
        <v>-105.878854</v>
      </c>
    </row>
    <row r="5272" spans="1:2" x14ac:dyDescent="0.25">
      <c r="A5272" s="55">
        <v>19.441217000000002</v>
      </c>
      <c r="B5272" s="55">
        <v>-105.86919</v>
      </c>
    </row>
    <row r="5273" spans="1:2" x14ac:dyDescent="0.25">
      <c r="A5273" s="55">
        <v>19.444904999999999</v>
      </c>
      <c r="B5273" s="55">
        <v>-105.86114999999999</v>
      </c>
    </row>
    <row r="5274" spans="1:2" x14ac:dyDescent="0.25">
      <c r="A5274" s="55">
        <v>19.448594</v>
      </c>
      <c r="B5274" s="55">
        <v>-105.853216</v>
      </c>
    </row>
    <row r="5275" spans="1:2" x14ac:dyDescent="0.25">
      <c r="A5275" s="55">
        <v>19.452282</v>
      </c>
      <c r="B5275" s="55">
        <v>-105.845355</v>
      </c>
    </row>
    <row r="5276" spans="1:2" x14ac:dyDescent="0.25">
      <c r="A5276" s="55">
        <v>19.455970000000001</v>
      </c>
      <c r="B5276" s="55">
        <v>-105.83900300000001</v>
      </c>
    </row>
    <row r="5277" spans="1:2" x14ac:dyDescent="0.25">
      <c r="A5277" s="55">
        <v>19.459658999999998</v>
      </c>
      <c r="B5277" s="55">
        <v>-105.828839</v>
      </c>
    </row>
    <row r="5278" spans="1:2" x14ac:dyDescent="0.25">
      <c r="A5278" s="55">
        <v>19.463346999999999</v>
      </c>
      <c r="B5278" s="55">
        <v>-105.817069</v>
      </c>
    </row>
    <row r="5279" spans="1:2" x14ac:dyDescent="0.25">
      <c r="A5279" s="55">
        <v>19.467036</v>
      </c>
      <c r="B5279" s="55">
        <v>-105.80583</v>
      </c>
    </row>
    <row r="5280" spans="1:2" x14ac:dyDescent="0.25">
      <c r="A5280" s="55">
        <v>19.470724000000001</v>
      </c>
      <c r="B5280" s="55">
        <v>-105.79677700000001</v>
      </c>
    </row>
    <row r="5281" spans="1:2" x14ac:dyDescent="0.25">
      <c r="A5281" s="55">
        <v>19.474412000000001</v>
      </c>
      <c r="B5281" s="55">
        <v>-105.787087</v>
      </c>
    </row>
    <row r="5282" spans="1:2" x14ac:dyDescent="0.25">
      <c r="A5282" s="55">
        <v>19.478100999999999</v>
      </c>
      <c r="B5282" s="55">
        <v>-105.77704900000001</v>
      </c>
    </row>
    <row r="5283" spans="1:2" x14ac:dyDescent="0.25">
      <c r="A5283" s="55">
        <v>19.481788999999999</v>
      </c>
      <c r="B5283" s="55">
        <v>-105.764911</v>
      </c>
    </row>
    <row r="5284" spans="1:2" x14ac:dyDescent="0.25">
      <c r="A5284" s="55">
        <v>19.485476999999999</v>
      </c>
      <c r="B5284" s="55">
        <v>-105.754563</v>
      </c>
    </row>
    <row r="5285" spans="1:2" x14ac:dyDescent="0.25">
      <c r="A5285" s="55">
        <v>19.489166000000001</v>
      </c>
      <c r="B5285" s="55">
        <v>-105.746351</v>
      </c>
    </row>
    <row r="5286" spans="1:2" x14ac:dyDescent="0.25">
      <c r="A5286" s="55">
        <v>19.492854000000001</v>
      </c>
      <c r="B5286" s="55">
        <v>-105.736127</v>
      </c>
    </row>
    <row r="5287" spans="1:2" x14ac:dyDescent="0.25">
      <c r="A5287" s="55">
        <v>19.496542000000002</v>
      </c>
      <c r="B5287" s="55">
        <v>-105.728048</v>
      </c>
    </row>
    <row r="5288" spans="1:2" x14ac:dyDescent="0.25">
      <c r="A5288" s="55">
        <v>19.500230999999999</v>
      </c>
      <c r="B5288" s="55">
        <v>-105.72153400000001</v>
      </c>
    </row>
    <row r="5289" spans="1:2" x14ac:dyDescent="0.25">
      <c r="A5289" s="55">
        <v>19.503919</v>
      </c>
      <c r="B5289" s="55">
        <v>-105.71565699999999</v>
      </c>
    </row>
    <row r="5290" spans="1:2" x14ac:dyDescent="0.25">
      <c r="A5290" s="55">
        <v>19.507607</v>
      </c>
      <c r="B5290" s="55">
        <v>-105.71127300000001</v>
      </c>
    </row>
    <row r="5291" spans="1:2" x14ac:dyDescent="0.25">
      <c r="A5291" s="55">
        <v>19.511296000000002</v>
      </c>
      <c r="B5291" s="55">
        <v>-105.707049</v>
      </c>
    </row>
    <row r="5292" spans="1:2" x14ac:dyDescent="0.25">
      <c r="A5292" s="55">
        <v>19.514983999999998</v>
      </c>
      <c r="B5292" s="55">
        <v>-105.703281</v>
      </c>
    </row>
    <row r="5293" spans="1:2" x14ac:dyDescent="0.25">
      <c r="A5293" s="55">
        <v>19.518671999999999</v>
      </c>
      <c r="B5293" s="55">
        <v>-105.6999</v>
      </c>
    </row>
    <row r="5294" spans="1:2" x14ac:dyDescent="0.25">
      <c r="A5294" s="55">
        <v>19.522361</v>
      </c>
      <c r="B5294" s="55">
        <v>-105.696789</v>
      </c>
    </row>
    <row r="5295" spans="1:2" x14ac:dyDescent="0.25">
      <c r="A5295" s="55">
        <v>19.526049</v>
      </c>
      <c r="B5295" s="55">
        <v>-105.695483</v>
      </c>
    </row>
    <row r="5296" spans="1:2" x14ac:dyDescent="0.25">
      <c r="A5296" s="55">
        <v>19.529737000000001</v>
      </c>
      <c r="B5296" s="55">
        <v>-105.69367800000001</v>
      </c>
    </row>
    <row r="5297" spans="1:2" x14ac:dyDescent="0.25">
      <c r="A5297" s="55">
        <v>19.533425999999999</v>
      </c>
      <c r="B5297" s="55">
        <v>-105.695108</v>
      </c>
    </row>
    <row r="5298" spans="1:2" x14ac:dyDescent="0.25">
      <c r="A5298" s="55">
        <v>19.537113999999999</v>
      </c>
      <c r="B5298" s="55">
        <v>-105.69860199999999</v>
      </c>
    </row>
    <row r="5299" spans="1:2" x14ac:dyDescent="0.25">
      <c r="A5299" s="55">
        <v>19.540801999999999</v>
      </c>
      <c r="B5299" s="55">
        <v>-105.701694</v>
      </c>
    </row>
    <row r="5300" spans="1:2" x14ac:dyDescent="0.25">
      <c r="A5300" s="55">
        <v>19.544491000000001</v>
      </c>
      <c r="B5300" s="55">
        <v>-105.706259</v>
      </c>
    </row>
    <row r="5301" spans="1:2" x14ac:dyDescent="0.25">
      <c r="A5301" s="55">
        <v>19.548179000000001</v>
      </c>
      <c r="B5301" s="55">
        <v>-105.706444</v>
      </c>
    </row>
    <row r="5302" spans="1:2" x14ac:dyDescent="0.25">
      <c r="A5302" s="55">
        <v>19.551867000000001</v>
      </c>
      <c r="B5302" s="55">
        <v>-105.707751</v>
      </c>
    </row>
    <row r="5303" spans="1:2" x14ac:dyDescent="0.25">
      <c r="A5303" s="55">
        <v>19.555555999999999</v>
      </c>
      <c r="B5303" s="55">
        <v>-105.713314</v>
      </c>
    </row>
    <row r="5304" spans="1:2" x14ac:dyDescent="0.25">
      <c r="A5304" s="55">
        <v>19.559244</v>
      </c>
      <c r="B5304" s="55">
        <v>-105.71897</v>
      </c>
    </row>
    <row r="5305" spans="1:2" x14ac:dyDescent="0.25">
      <c r="A5305" s="55">
        <v>19.562932</v>
      </c>
      <c r="B5305" s="55">
        <v>-105.723071</v>
      </c>
    </row>
    <row r="5306" spans="1:2" x14ac:dyDescent="0.25">
      <c r="A5306" s="55">
        <v>19.566621000000001</v>
      </c>
      <c r="B5306" s="55">
        <v>-105.728466</v>
      </c>
    </row>
    <row r="5307" spans="1:2" x14ac:dyDescent="0.25">
      <c r="A5307" s="55">
        <v>19.570309000000002</v>
      </c>
      <c r="B5307" s="55">
        <v>-105.736051</v>
      </c>
    </row>
    <row r="5308" spans="1:2" x14ac:dyDescent="0.25">
      <c r="A5308" s="55">
        <v>19.573996999999999</v>
      </c>
      <c r="B5308" s="55">
        <v>-105.74259600000001</v>
      </c>
    </row>
    <row r="5309" spans="1:2" x14ac:dyDescent="0.25">
      <c r="A5309" s="55">
        <v>19.577686</v>
      </c>
      <c r="B5309" s="55">
        <v>-105.749771</v>
      </c>
    </row>
    <row r="5310" spans="1:2" x14ac:dyDescent="0.25">
      <c r="A5310" s="55">
        <v>19.581374</v>
      </c>
      <c r="B5310" s="55">
        <v>-105.759029</v>
      </c>
    </row>
    <row r="5311" spans="1:2" x14ac:dyDescent="0.25">
      <c r="A5311" s="55">
        <v>19.585062000000001</v>
      </c>
      <c r="B5311" s="55">
        <v>-105.765541</v>
      </c>
    </row>
    <row r="5312" spans="1:2" x14ac:dyDescent="0.25">
      <c r="A5312" s="55">
        <v>19.588750999999998</v>
      </c>
      <c r="B5312" s="55">
        <v>-105.77118299999999</v>
      </c>
    </row>
    <row r="5313" spans="1:2" x14ac:dyDescent="0.25">
      <c r="A5313" s="55">
        <v>19.592438999999999</v>
      </c>
      <c r="B5313" s="55">
        <v>-105.778487</v>
      </c>
    </row>
    <row r="5314" spans="1:2" x14ac:dyDescent="0.25">
      <c r="A5314" s="55">
        <v>19.596126999999999</v>
      </c>
      <c r="B5314" s="55">
        <v>-105.786248</v>
      </c>
    </row>
    <row r="5315" spans="1:2" x14ac:dyDescent="0.25">
      <c r="A5315" s="55">
        <v>19.599816000000001</v>
      </c>
      <c r="B5315" s="55">
        <v>-105.793824</v>
      </c>
    </row>
    <row r="5316" spans="1:2" x14ac:dyDescent="0.25">
      <c r="A5316" s="55">
        <v>19.603504000000001</v>
      </c>
      <c r="B5316" s="55">
        <v>-105.802053</v>
      </c>
    </row>
    <row r="5317" spans="1:2" x14ac:dyDescent="0.25">
      <c r="A5317" s="55">
        <v>19.607192000000001</v>
      </c>
      <c r="B5317" s="55">
        <v>-105.808466</v>
      </c>
    </row>
    <row r="5318" spans="1:2" x14ac:dyDescent="0.25">
      <c r="A5318" s="55">
        <v>19.610880999999999</v>
      </c>
      <c r="B5318" s="55">
        <v>-105.814742</v>
      </c>
    </row>
    <row r="5319" spans="1:2" x14ac:dyDescent="0.25">
      <c r="A5319" s="55">
        <v>19.614568999999999</v>
      </c>
      <c r="B5319" s="55">
        <v>-105.820797</v>
      </c>
    </row>
    <row r="5320" spans="1:2" x14ac:dyDescent="0.25">
      <c r="A5320" s="55">
        <v>19.618257</v>
      </c>
      <c r="B5320" s="55">
        <v>-105.828132</v>
      </c>
    </row>
    <row r="5321" spans="1:2" x14ac:dyDescent="0.25">
      <c r="A5321" s="55">
        <v>19.621946000000001</v>
      </c>
      <c r="B5321" s="55">
        <v>-105.83355899999999</v>
      </c>
    </row>
    <row r="5322" spans="1:2" x14ac:dyDescent="0.25">
      <c r="A5322" s="55">
        <v>19.625634000000002</v>
      </c>
      <c r="B5322" s="55">
        <v>-105.835823</v>
      </c>
    </row>
    <row r="5323" spans="1:2" x14ac:dyDescent="0.25">
      <c r="A5323" s="55">
        <v>19.629321999999998</v>
      </c>
      <c r="B5323" s="55">
        <v>-105.838375</v>
      </c>
    </row>
    <row r="5324" spans="1:2" x14ac:dyDescent="0.25">
      <c r="A5324" s="55">
        <v>19.633011</v>
      </c>
      <c r="B5324" s="55">
        <v>-105.84131600000001</v>
      </c>
    </row>
    <row r="5325" spans="1:2" x14ac:dyDescent="0.25">
      <c r="A5325" s="55">
        <v>19.636699</v>
      </c>
      <c r="B5325" s="55">
        <v>-105.84716400000001</v>
      </c>
    </row>
    <row r="5326" spans="1:2" x14ac:dyDescent="0.25">
      <c r="A5326" s="55">
        <v>19.640387</v>
      </c>
      <c r="B5326" s="55">
        <v>-105.852287</v>
      </c>
    </row>
    <row r="5327" spans="1:2" x14ac:dyDescent="0.25">
      <c r="A5327" s="55">
        <v>19.644075999999998</v>
      </c>
      <c r="B5327" s="55">
        <v>-105.85537600000001</v>
      </c>
    </row>
    <row r="5328" spans="1:2" x14ac:dyDescent="0.25">
      <c r="A5328" s="55">
        <v>19.647763999999999</v>
      </c>
      <c r="B5328" s="55">
        <v>-105.859025</v>
      </c>
    </row>
    <row r="5329" spans="1:2" x14ac:dyDescent="0.25">
      <c r="A5329" s="55">
        <v>19.651451999999999</v>
      </c>
      <c r="B5329" s="55">
        <v>-105.85911299999999</v>
      </c>
    </row>
    <row r="5330" spans="1:2" x14ac:dyDescent="0.25">
      <c r="A5330" s="55">
        <v>19.655141</v>
      </c>
      <c r="B5330" s="55">
        <v>-105.85747499999999</v>
      </c>
    </row>
    <row r="5331" spans="1:2" x14ac:dyDescent="0.25">
      <c r="A5331" s="55">
        <v>19.658829000000001</v>
      </c>
      <c r="B5331" s="55">
        <v>-105.859272</v>
      </c>
    </row>
    <row r="5332" spans="1:2" x14ac:dyDescent="0.25">
      <c r="A5332" s="55">
        <v>19.662517000000001</v>
      </c>
      <c r="B5332" s="55">
        <v>-105.86071099999999</v>
      </c>
    </row>
    <row r="5333" spans="1:2" x14ac:dyDescent="0.25">
      <c r="A5333" s="55">
        <v>19.666205999999999</v>
      </c>
      <c r="B5333" s="55">
        <v>-105.86123600000001</v>
      </c>
    </row>
    <row r="5334" spans="1:2" x14ac:dyDescent="0.25">
      <c r="A5334" s="55">
        <v>19.669893999999999</v>
      </c>
      <c r="B5334" s="55">
        <v>-105.86142700000001</v>
      </c>
    </row>
    <row r="5335" spans="1:2" x14ac:dyDescent="0.25">
      <c r="A5335" s="55">
        <v>19.673582</v>
      </c>
      <c r="B5335" s="55">
        <v>-105.861452</v>
      </c>
    </row>
    <row r="5336" spans="1:2" x14ac:dyDescent="0.25">
      <c r="A5336" s="55">
        <v>19.677271000000001</v>
      </c>
      <c r="B5336" s="55">
        <v>-105.861034</v>
      </c>
    </row>
    <row r="5337" spans="1:2" x14ac:dyDescent="0.25">
      <c r="A5337" s="55">
        <v>19.680959000000001</v>
      </c>
      <c r="B5337" s="55">
        <v>-105.861481</v>
      </c>
    </row>
    <row r="5338" spans="1:2" x14ac:dyDescent="0.25">
      <c r="A5338" s="55">
        <v>19.684646999999998</v>
      </c>
      <c r="B5338" s="55">
        <v>-105.862882</v>
      </c>
    </row>
    <row r="5339" spans="1:2" x14ac:dyDescent="0.25">
      <c r="A5339" s="55">
        <v>19.688336</v>
      </c>
      <c r="B5339" s="55">
        <v>-105.865078</v>
      </c>
    </row>
    <row r="5340" spans="1:2" x14ac:dyDescent="0.25">
      <c r="A5340" s="55">
        <v>19.692024</v>
      </c>
      <c r="B5340" s="55">
        <v>-105.863815</v>
      </c>
    </row>
    <row r="5341" spans="1:2" x14ac:dyDescent="0.25">
      <c r="A5341" s="55">
        <v>19.695712</v>
      </c>
      <c r="B5341" s="55">
        <v>-105.86112900000001</v>
      </c>
    </row>
    <row r="5342" spans="1:2" x14ac:dyDescent="0.25">
      <c r="A5342" s="55">
        <v>19.699401000000002</v>
      </c>
      <c r="B5342" s="55">
        <v>-105.859112</v>
      </c>
    </row>
    <row r="5343" spans="1:2" x14ac:dyDescent="0.25">
      <c r="A5343" s="55">
        <v>19.703088999999999</v>
      </c>
      <c r="B5343" s="55">
        <v>-105.856919</v>
      </c>
    </row>
    <row r="5344" spans="1:2" x14ac:dyDescent="0.25">
      <c r="A5344" s="55">
        <v>19.706776999999999</v>
      </c>
      <c r="B5344" s="55">
        <v>-105.856201</v>
      </c>
    </row>
    <row r="5345" spans="1:2" x14ac:dyDescent="0.25">
      <c r="A5345" s="55">
        <v>19.710466</v>
      </c>
      <c r="B5345" s="55">
        <v>-105.85556099999999</v>
      </c>
    </row>
    <row r="5346" spans="1:2" x14ac:dyDescent="0.25">
      <c r="A5346" s="55">
        <v>19.714154000000001</v>
      </c>
      <c r="B5346" s="55">
        <v>-105.852614</v>
      </c>
    </row>
    <row r="5347" spans="1:2" x14ac:dyDescent="0.25">
      <c r="A5347" s="55">
        <v>19.717842000000001</v>
      </c>
      <c r="B5347" s="55">
        <v>-105.851472</v>
      </c>
    </row>
    <row r="5348" spans="1:2" x14ac:dyDescent="0.25">
      <c r="A5348" s="55">
        <v>19.721530999999999</v>
      </c>
      <c r="B5348" s="55">
        <v>-105.850961</v>
      </c>
    </row>
    <row r="5349" spans="1:2" x14ac:dyDescent="0.25">
      <c r="A5349" s="55">
        <v>19.725218999999999</v>
      </c>
      <c r="B5349" s="55">
        <v>-105.851169</v>
      </c>
    </row>
    <row r="5350" spans="1:2" x14ac:dyDescent="0.25">
      <c r="A5350" s="55">
        <v>19.728907</v>
      </c>
      <c r="B5350" s="55">
        <v>-105.854309</v>
      </c>
    </row>
    <row r="5351" spans="1:2" x14ac:dyDescent="0.25">
      <c r="A5351" s="55">
        <v>19.732596000000001</v>
      </c>
      <c r="B5351" s="55">
        <v>-105.85615199999999</v>
      </c>
    </row>
    <row r="5352" spans="1:2" x14ac:dyDescent="0.25">
      <c r="A5352" s="55">
        <v>19.736284000000001</v>
      </c>
      <c r="B5352" s="55">
        <v>-105.857439</v>
      </c>
    </row>
    <row r="5353" spans="1:2" x14ac:dyDescent="0.25">
      <c r="A5353" s="55">
        <v>19.739972000000002</v>
      </c>
      <c r="B5353" s="55">
        <v>-105.860665</v>
      </c>
    </row>
    <row r="5354" spans="1:2" x14ac:dyDescent="0.25">
      <c r="A5354" s="55">
        <v>19.743660999999999</v>
      </c>
      <c r="B5354" s="55">
        <v>-105.86537</v>
      </c>
    </row>
    <row r="5355" spans="1:2" x14ac:dyDescent="0.25">
      <c r="A5355" s="55">
        <v>19.747349</v>
      </c>
      <c r="B5355" s="55">
        <v>-105.870048</v>
      </c>
    </row>
    <row r="5356" spans="1:2" x14ac:dyDescent="0.25">
      <c r="A5356" s="55">
        <v>19.751037</v>
      </c>
      <c r="B5356" s="55">
        <v>-105.871441</v>
      </c>
    </row>
    <row r="5357" spans="1:2" x14ac:dyDescent="0.25">
      <c r="A5357" s="55">
        <v>19.754726000000002</v>
      </c>
      <c r="B5357" s="55">
        <v>-105.874242</v>
      </c>
    </row>
    <row r="5358" spans="1:2" x14ac:dyDescent="0.25">
      <c r="A5358" s="55">
        <v>19.758413999999998</v>
      </c>
      <c r="B5358" s="55">
        <v>-105.879149</v>
      </c>
    </row>
    <row r="5359" spans="1:2" x14ac:dyDescent="0.25">
      <c r="A5359" s="55">
        <v>19.762101999999999</v>
      </c>
      <c r="B5359" s="55">
        <v>-105.883814</v>
      </c>
    </row>
    <row r="5360" spans="1:2" x14ac:dyDescent="0.25">
      <c r="A5360" s="55">
        <v>19.765791</v>
      </c>
      <c r="B5360" s="55">
        <v>-105.886543</v>
      </c>
    </row>
    <row r="5361" spans="1:2" x14ac:dyDescent="0.25">
      <c r="A5361" s="55">
        <v>19.769479</v>
      </c>
      <c r="B5361" s="55">
        <v>-105.89018900000001</v>
      </c>
    </row>
    <row r="5362" spans="1:2" x14ac:dyDescent="0.25">
      <c r="A5362" s="55">
        <v>19.773167000000001</v>
      </c>
      <c r="B5362" s="55">
        <v>-105.894141</v>
      </c>
    </row>
    <row r="5363" spans="1:2" x14ac:dyDescent="0.25">
      <c r="A5363" s="55">
        <v>19.776855999999999</v>
      </c>
      <c r="B5363" s="55">
        <v>-105.897882</v>
      </c>
    </row>
    <row r="5364" spans="1:2" x14ac:dyDescent="0.25">
      <c r="A5364" s="55">
        <v>19.780543999999999</v>
      </c>
      <c r="B5364" s="55">
        <v>-105.899627</v>
      </c>
    </row>
    <row r="5365" spans="1:2" x14ac:dyDescent="0.25">
      <c r="A5365" s="55">
        <v>19.784231999999999</v>
      </c>
      <c r="B5365" s="55">
        <v>-105.905458</v>
      </c>
    </row>
    <row r="5366" spans="1:2" x14ac:dyDescent="0.25">
      <c r="A5366" s="55">
        <v>19.787921000000001</v>
      </c>
      <c r="B5366" s="55">
        <v>-105.913027</v>
      </c>
    </row>
    <row r="5367" spans="1:2" x14ac:dyDescent="0.25">
      <c r="A5367" s="55">
        <v>19.791609000000001</v>
      </c>
      <c r="B5367" s="55">
        <v>-105.91973400000001</v>
      </c>
    </row>
    <row r="5368" spans="1:2" x14ac:dyDescent="0.25">
      <c r="A5368" s="55">
        <v>19.795297000000001</v>
      </c>
      <c r="B5368" s="55">
        <v>-105.92765799999999</v>
      </c>
    </row>
    <row r="5369" spans="1:2" x14ac:dyDescent="0.25">
      <c r="A5369" s="55">
        <v>19.798985999999999</v>
      </c>
      <c r="B5369" s="55">
        <v>-105.935462</v>
      </c>
    </row>
    <row r="5370" spans="1:2" x14ac:dyDescent="0.25">
      <c r="A5370" s="55">
        <v>19.802674</v>
      </c>
      <c r="B5370" s="55">
        <v>-105.942891</v>
      </c>
    </row>
    <row r="5371" spans="1:2" x14ac:dyDescent="0.25">
      <c r="A5371" s="55">
        <v>19.806362</v>
      </c>
      <c r="B5371" s="55">
        <v>-105.94902500000001</v>
      </c>
    </row>
    <row r="5372" spans="1:2" x14ac:dyDescent="0.25">
      <c r="A5372" s="55">
        <v>19.810051000000001</v>
      </c>
      <c r="B5372" s="55">
        <v>-105.954853</v>
      </c>
    </row>
    <row r="5373" spans="1:2" x14ac:dyDescent="0.25">
      <c r="A5373" s="55">
        <v>19.813739000000002</v>
      </c>
      <c r="B5373" s="55">
        <v>-105.958692</v>
      </c>
    </row>
    <row r="5374" spans="1:2" x14ac:dyDescent="0.25">
      <c r="A5374" s="55">
        <v>19.817426999999999</v>
      </c>
      <c r="B5374" s="55">
        <v>-105.96489200000001</v>
      </c>
    </row>
    <row r="5375" spans="1:2" x14ac:dyDescent="0.25">
      <c r="A5375" s="55">
        <v>19.821116</v>
      </c>
      <c r="B5375" s="55">
        <v>-105.97133100000001</v>
      </c>
    </row>
    <row r="5376" spans="1:2" x14ac:dyDescent="0.25">
      <c r="A5376" s="55">
        <v>19.824804</v>
      </c>
      <c r="B5376" s="55">
        <v>-105.975617</v>
      </c>
    </row>
    <row r="5377" spans="1:2" x14ac:dyDescent="0.25">
      <c r="A5377" s="55">
        <v>19.828492000000001</v>
      </c>
      <c r="B5377" s="55">
        <v>-105.983654</v>
      </c>
    </row>
    <row r="5378" spans="1:2" x14ac:dyDescent="0.25">
      <c r="A5378" s="55">
        <v>19.832180999999999</v>
      </c>
      <c r="B5378" s="55">
        <v>-105.990375</v>
      </c>
    </row>
    <row r="5379" spans="1:2" x14ac:dyDescent="0.25">
      <c r="A5379" s="55">
        <v>19.835868999999999</v>
      </c>
      <c r="B5379" s="55">
        <v>-105.992223</v>
      </c>
    </row>
    <row r="5380" spans="1:2" x14ac:dyDescent="0.25">
      <c r="A5380" s="55">
        <v>19.839556999999999</v>
      </c>
      <c r="B5380" s="55">
        <v>-105.995211</v>
      </c>
    </row>
    <row r="5381" spans="1:2" x14ac:dyDescent="0.25">
      <c r="A5381" s="55">
        <v>19.843246000000001</v>
      </c>
      <c r="B5381" s="55">
        <v>-105.997202</v>
      </c>
    </row>
    <row r="5382" spans="1:2" x14ac:dyDescent="0.25">
      <c r="A5382" s="55">
        <v>19.846934000000001</v>
      </c>
      <c r="B5382" s="55">
        <v>-105.999371</v>
      </c>
    </row>
    <row r="5383" spans="1:2" x14ac:dyDescent="0.25">
      <c r="A5383" s="55">
        <v>19.850622000000001</v>
      </c>
      <c r="B5383" s="55">
        <v>-106.00003599999999</v>
      </c>
    </row>
    <row r="5384" spans="1:2" x14ac:dyDescent="0.25">
      <c r="A5384" s="55">
        <v>19.854310999999999</v>
      </c>
      <c r="B5384" s="55">
        <v>-106.000596</v>
      </c>
    </row>
    <row r="5385" spans="1:2" x14ac:dyDescent="0.25">
      <c r="A5385" s="55">
        <v>19.857999</v>
      </c>
      <c r="B5385" s="55">
        <v>-106.00150499999999</v>
      </c>
    </row>
    <row r="5386" spans="1:2" x14ac:dyDescent="0.25">
      <c r="A5386" s="55">
        <v>19.861687</v>
      </c>
      <c r="B5386" s="55">
        <v>-106.002819</v>
      </c>
    </row>
    <row r="5387" spans="1:2" x14ac:dyDescent="0.25">
      <c r="A5387" s="55">
        <v>19.865376000000001</v>
      </c>
      <c r="B5387" s="55">
        <v>-106.003574</v>
      </c>
    </row>
    <row r="5388" spans="1:2" x14ac:dyDescent="0.25">
      <c r="A5388" s="55">
        <v>19.869064000000002</v>
      </c>
      <c r="B5388" s="55">
        <v>-106.003469</v>
      </c>
    </row>
    <row r="5389" spans="1:2" x14ac:dyDescent="0.25">
      <c r="A5389" s="55">
        <v>19.872751999999998</v>
      </c>
      <c r="B5389" s="55">
        <v>-106.00320000000001</v>
      </c>
    </row>
    <row r="5390" spans="1:2" x14ac:dyDescent="0.25">
      <c r="A5390" s="55">
        <v>19.876441</v>
      </c>
      <c r="B5390" s="55">
        <v>-106.002686</v>
      </c>
    </row>
    <row r="5391" spans="1:2" x14ac:dyDescent="0.25">
      <c r="A5391" s="55">
        <v>19.880129</v>
      </c>
      <c r="B5391" s="55">
        <v>-106.00335200000001</v>
      </c>
    </row>
    <row r="5392" spans="1:2" x14ac:dyDescent="0.25">
      <c r="A5392" s="55">
        <v>19.883817000000001</v>
      </c>
      <c r="B5392" s="55">
        <v>-106.003652</v>
      </c>
    </row>
    <row r="5393" spans="1:2" x14ac:dyDescent="0.25">
      <c r="A5393" s="55">
        <v>19.887505999999998</v>
      </c>
      <c r="B5393" s="55">
        <v>-106.003394</v>
      </c>
    </row>
    <row r="5394" spans="1:2" x14ac:dyDescent="0.25">
      <c r="A5394" s="55">
        <v>19.891193999999999</v>
      </c>
      <c r="B5394" s="55">
        <v>-106.003894</v>
      </c>
    </row>
    <row r="5395" spans="1:2" x14ac:dyDescent="0.25">
      <c r="A5395" s="55">
        <v>19.894881999999999</v>
      </c>
      <c r="B5395" s="55">
        <v>-106.00404</v>
      </c>
    </row>
    <row r="5396" spans="1:2" x14ac:dyDescent="0.25">
      <c r="A5396" s="55">
        <v>19.898571</v>
      </c>
      <c r="B5396" s="55">
        <v>-106.00410100000001</v>
      </c>
    </row>
    <row r="5397" spans="1:2" x14ac:dyDescent="0.25">
      <c r="A5397" s="55">
        <v>19.902259000000001</v>
      </c>
      <c r="B5397" s="55">
        <v>-106.004328</v>
      </c>
    </row>
    <row r="5398" spans="1:2" x14ac:dyDescent="0.25">
      <c r="A5398" s="55">
        <v>19.905947000000001</v>
      </c>
      <c r="B5398" s="55">
        <v>-106.00771400000001</v>
      </c>
    </row>
    <row r="5399" spans="1:2" x14ac:dyDescent="0.25">
      <c r="A5399" s="55">
        <v>19.909635999999999</v>
      </c>
      <c r="B5399" s="55">
        <v>-106.00990899999999</v>
      </c>
    </row>
    <row r="5400" spans="1:2" x14ac:dyDescent="0.25">
      <c r="A5400" s="55">
        <v>19.913323999999999</v>
      </c>
      <c r="B5400" s="55">
        <v>-106.010959</v>
      </c>
    </row>
    <row r="5401" spans="1:2" x14ac:dyDescent="0.25">
      <c r="A5401" s="55">
        <v>19.917012</v>
      </c>
      <c r="B5401" s="55">
        <v>-106.010536</v>
      </c>
    </row>
    <row r="5402" spans="1:2" x14ac:dyDescent="0.25">
      <c r="A5402" s="55">
        <v>19.920701000000001</v>
      </c>
      <c r="B5402" s="55">
        <v>-106.013019</v>
      </c>
    </row>
    <row r="5403" spans="1:2" x14ac:dyDescent="0.25">
      <c r="A5403" s="55">
        <v>19.924389000000001</v>
      </c>
      <c r="B5403" s="55">
        <v>-106.01602800000001</v>
      </c>
    </row>
    <row r="5404" spans="1:2" x14ac:dyDescent="0.25">
      <c r="A5404" s="55">
        <v>19.928076999999998</v>
      </c>
      <c r="B5404" s="55">
        <v>-106.017943</v>
      </c>
    </row>
    <row r="5405" spans="1:2" x14ac:dyDescent="0.25">
      <c r="A5405" s="55">
        <v>19.931766</v>
      </c>
      <c r="B5405" s="55">
        <v>-106.021693</v>
      </c>
    </row>
    <row r="5406" spans="1:2" x14ac:dyDescent="0.25">
      <c r="A5406" s="55">
        <v>19.935454</v>
      </c>
      <c r="B5406" s="55">
        <v>-106.02820699999999</v>
      </c>
    </row>
    <row r="5407" spans="1:2" x14ac:dyDescent="0.25">
      <c r="A5407" s="55">
        <v>19.939142</v>
      </c>
      <c r="B5407" s="55">
        <v>-106.03441599999999</v>
      </c>
    </row>
    <row r="5408" spans="1:2" x14ac:dyDescent="0.25">
      <c r="A5408" s="55">
        <v>19.942831000000002</v>
      </c>
      <c r="B5408" s="55">
        <v>-106.04011800000001</v>
      </c>
    </row>
    <row r="5409" spans="1:2" x14ac:dyDescent="0.25">
      <c r="A5409" s="55">
        <v>19.946518999999999</v>
      </c>
      <c r="B5409" s="55">
        <v>-106.048514</v>
      </c>
    </row>
    <row r="5410" spans="1:2" x14ac:dyDescent="0.25">
      <c r="A5410" s="55">
        <v>19.950206999999999</v>
      </c>
      <c r="B5410" s="55">
        <v>-106.057936</v>
      </c>
    </row>
    <row r="5411" spans="1:2" x14ac:dyDescent="0.25">
      <c r="A5411" s="55">
        <v>19.953896</v>
      </c>
      <c r="B5411" s="55">
        <v>-106.06565999999999</v>
      </c>
    </row>
    <row r="5412" spans="1:2" x14ac:dyDescent="0.25">
      <c r="A5412" s="55">
        <v>19.957584000000001</v>
      </c>
      <c r="B5412" s="55">
        <v>-106.07348500000001</v>
      </c>
    </row>
    <row r="5413" spans="1:2" x14ac:dyDescent="0.25">
      <c r="A5413" s="55">
        <v>19.961272000000001</v>
      </c>
      <c r="B5413" s="55">
        <v>-106.08275500000001</v>
      </c>
    </row>
    <row r="5414" spans="1:2" x14ac:dyDescent="0.25">
      <c r="A5414" s="55">
        <v>19.964960999999999</v>
      </c>
      <c r="B5414" s="55">
        <v>-106.09180600000001</v>
      </c>
    </row>
    <row r="5415" spans="1:2" x14ac:dyDescent="0.25">
      <c r="A5415" s="55">
        <v>19.968648999999999</v>
      </c>
      <c r="B5415" s="55">
        <v>-106.101721</v>
      </c>
    </row>
    <row r="5416" spans="1:2" x14ac:dyDescent="0.25">
      <c r="A5416" s="55">
        <v>19.972337</v>
      </c>
      <c r="B5416" s="55">
        <v>-106.11260799999999</v>
      </c>
    </row>
    <row r="5417" spans="1:2" x14ac:dyDescent="0.25">
      <c r="A5417" s="55">
        <v>19.976026000000001</v>
      </c>
      <c r="B5417" s="55">
        <v>-106.12778</v>
      </c>
    </row>
    <row r="5418" spans="1:2" x14ac:dyDescent="0.25">
      <c r="A5418" s="55">
        <v>19.979714000000001</v>
      </c>
      <c r="B5418" s="55">
        <v>-106.14291799999999</v>
      </c>
    </row>
    <row r="5419" spans="1:2" x14ac:dyDescent="0.25">
      <c r="A5419" s="55">
        <v>19.983402000000002</v>
      </c>
      <c r="B5419" s="55">
        <v>-106.155817</v>
      </c>
    </row>
    <row r="5420" spans="1:2" x14ac:dyDescent="0.25">
      <c r="A5420" s="55">
        <v>19.987090999999999</v>
      </c>
      <c r="B5420" s="55">
        <v>-106.169189</v>
      </c>
    </row>
    <row r="5421" spans="1:2" x14ac:dyDescent="0.25">
      <c r="A5421" s="55">
        <v>19.990779</v>
      </c>
      <c r="B5421" s="55">
        <v>-106.181575</v>
      </c>
    </row>
    <row r="5422" spans="1:2" x14ac:dyDescent="0.25">
      <c r="A5422" s="55">
        <v>19.994467</v>
      </c>
      <c r="B5422" s="55">
        <v>-106.194715</v>
      </c>
    </row>
    <row r="5423" spans="1:2" x14ac:dyDescent="0.25">
      <c r="A5423" s="55">
        <v>19.998156000000002</v>
      </c>
      <c r="B5423" s="55">
        <v>-106.207703</v>
      </c>
    </row>
    <row r="5424" spans="1:2" x14ac:dyDescent="0.25">
      <c r="A5424" s="55">
        <v>20.001843999999998</v>
      </c>
      <c r="B5424" s="55">
        <v>-106.217133</v>
      </c>
    </row>
    <row r="5425" spans="1:2" x14ac:dyDescent="0.25">
      <c r="A5425" s="55">
        <v>20.005533</v>
      </c>
      <c r="B5425" s="55">
        <v>-106.226437</v>
      </c>
    </row>
    <row r="5426" spans="1:2" x14ac:dyDescent="0.25">
      <c r="A5426" s="55">
        <v>20.009221</v>
      </c>
      <c r="B5426" s="55">
        <v>-106.236098</v>
      </c>
    </row>
    <row r="5427" spans="1:2" x14ac:dyDescent="0.25">
      <c r="A5427" s="55">
        <v>20.012909000000001</v>
      </c>
      <c r="B5427" s="55">
        <v>-106.24508</v>
      </c>
    </row>
    <row r="5428" spans="1:2" x14ac:dyDescent="0.25">
      <c r="A5428" s="55">
        <v>20.016597999999998</v>
      </c>
      <c r="B5428" s="55">
        <v>-106.255844</v>
      </c>
    </row>
    <row r="5429" spans="1:2" x14ac:dyDescent="0.25">
      <c r="A5429" s="55">
        <v>20.020285999999999</v>
      </c>
      <c r="B5429" s="55">
        <v>-106.267364</v>
      </c>
    </row>
    <row r="5430" spans="1:2" x14ac:dyDescent="0.25">
      <c r="A5430" s="55">
        <v>20.023973999999999</v>
      </c>
      <c r="B5430" s="55">
        <v>-106.278538</v>
      </c>
    </row>
    <row r="5431" spans="1:2" x14ac:dyDescent="0.25">
      <c r="A5431" s="55">
        <v>20.027663</v>
      </c>
      <c r="B5431" s="55">
        <v>-106.28728700000001</v>
      </c>
    </row>
    <row r="5432" spans="1:2" x14ac:dyDescent="0.25">
      <c r="A5432" s="55">
        <v>20.031351000000001</v>
      </c>
      <c r="B5432" s="55">
        <v>-106.29494</v>
      </c>
    </row>
    <row r="5433" spans="1:2" x14ac:dyDescent="0.25">
      <c r="A5433" s="55">
        <v>20.035039000000001</v>
      </c>
      <c r="B5433" s="55">
        <v>-106.303585</v>
      </c>
    </row>
    <row r="5434" spans="1:2" x14ac:dyDescent="0.25">
      <c r="A5434" s="55">
        <v>20.038727999999999</v>
      </c>
      <c r="B5434" s="55">
        <v>-106.312117</v>
      </c>
    </row>
    <row r="5435" spans="1:2" x14ac:dyDescent="0.25">
      <c r="A5435" s="55">
        <v>20.042415999999999</v>
      </c>
      <c r="B5435" s="55">
        <v>-106.317911</v>
      </c>
    </row>
    <row r="5436" spans="1:2" x14ac:dyDescent="0.25">
      <c r="A5436" s="55">
        <v>20.046104</v>
      </c>
      <c r="B5436" s="55">
        <v>-106.32166599999999</v>
      </c>
    </row>
    <row r="5437" spans="1:2" x14ac:dyDescent="0.25">
      <c r="A5437" s="55">
        <v>20.049793000000001</v>
      </c>
      <c r="B5437" s="55">
        <v>-106.32389499999999</v>
      </c>
    </row>
    <row r="5438" spans="1:2" x14ac:dyDescent="0.25">
      <c r="A5438" s="55">
        <v>20.053481000000001</v>
      </c>
      <c r="B5438" s="55">
        <v>-106.326469</v>
      </c>
    </row>
    <row r="5439" spans="1:2" x14ac:dyDescent="0.25">
      <c r="A5439" s="55">
        <v>20.057168999999998</v>
      </c>
      <c r="B5439" s="55">
        <v>-106.32871</v>
      </c>
    </row>
    <row r="5440" spans="1:2" x14ac:dyDescent="0.25">
      <c r="A5440" s="55">
        <v>20.060858</v>
      </c>
      <c r="B5440" s="55">
        <v>-106.32787399999999</v>
      </c>
    </row>
    <row r="5441" spans="1:2" x14ac:dyDescent="0.25">
      <c r="A5441" s="55">
        <v>20.064546</v>
      </c>
      <c r="B5441" s="55">
        <v>-106.327275</v>
      </c>
    </row>
    <row r="5442" spans="1:2" x14ac:dyDescent="0.25">
      <c r="A5442" s="55">
        <v>20.068234</v>
      </c>
      <c r="B5442" s="55">
        <v>-106.32228600000001</v>
      </c>
    </row>
    <row r="5443" spans="1:2" x14ac:dyDescent="0.25">
      <c r="A5443" s="55">
        <v>20.071923000000002</v>
      </c>
      <c r="B5443" s="55">
        <v>-106.315978</v>
      </c>
    </row>
    <row r="5444" spans="1:2" x14ac:dyDescent="0.25">
      <c r="A5444" s="55">
        <v>20.075610999999999</v>
      </c>
      <c r="B5444" s="55">
        <v>-106.30839400000001</v>
      </c>
    </row>
    <row r="5445" spans="1:2" x14ac:dyDescent="0.25">
      <c r="A5445" s="55">
        <v>20.079298999999999</v>
      </c>
      <c r="B5445" s="55">
        <v>-106.300833</v>
      </c>
    </row>
    <row r="5446" spans="1:2" x14ac:dyDescent="0.25">
      <c r="A5446" s="55">
        <v>20.082988</v>
      </c>
      <c r="B5446" s="55">
        <v>-106.291374</v>
      </c>
    </row>
    <row r="5447" spans="1:2" x14ac:dyDescent="0.25">
      <c r="A5447" s="55">
        <v>20.086676000000001</v>
      </c>
      <c r="B5447" s="55">
        <v>-106.28131399999999</v>
      </c>
    </row>
    <row r="5448" spans="1:2" x14ac:dyDescent="0.25">
      <c r="A5448" s="55">
        <v>20.090364000000001</v>
      </c>
      <c r="B5448" s="55">
        <v>-106.273684</v>
      </c>
    </row>
    <row r="5449" spans="1:2" x14ac:dyDescent="0.25">
      <c r="A5449" s="55">
        <v>20.094052999999999</v>
      </c>
      <c r="B5449" s="55">
        <v>-106.26526800000001</v>
      </c>
    </row>
    <row r="5450" spans="1:2" x14ac:dyDescent="0.25">
      <c r="A5450" s="55">
        <v>20.097740999999999</v>
      </c>
      <c r="B5450" s="55">
        <v>-106.25854200000001</v>
      </c>
    </row>
    <row r="5451" spans="1:2" x14ac:dyDescent="0.25">
      <c r="A5451" s="55">
        <v>20.101429</v>
      </c>
      <c r="B5451" s="55">
        <v>-106.248347</v>
      </c>
    </row>
    <row r="5452" spans="1:2" x14ac:dyDescent="0.25">
      <c r="A5452" s="55">
        <v>20.105118000000001</v>
      </c>
      <c r="B5452" s="55">
        <v>-106.235333</v>
      </c>
    </row>
    <row r="5453" spans="1:2" x14ac:dyDescent="0.25">
      <c r="A5453" s="55">
        <v>20.108806000000001</v>
      </c>
      <c r="B5453" s="55">
        <v>-106.221816</v>
      </c>
    </row>
    <row r="5454" spans="1:2" x14ac:dyDescent="0.25">
      <c r="A5454" s="55">
        <v>20.112494000000002</v>
      </c>
      <c r="B5454" s="55">
        <v>-106.20884700000001</v>
      </c>
    </row>
    <row r="5455" spans="1:2" x14ac:dyDescent="0.25">
      <c r="A5455" s="55">
        <v>20.116182999999999</v>
      </c>
      <c r="B5455" s="55">
        <v>-106.195013</v>
      </c>
    </row>
    <row r="5456" spans="1:2" x14ac:dyDescent="0.25">
      <c r="A5456" s="55">
        <v>20.119871</v>
      </c>
      <c r="B5456" s="55">
        <v>-106.18062399999999</v>
      </c>
    </row>
    <row r="5457" spans="1:2" x14ac:dyDescent="0.25">
      <c r="A5457" s="55">
        <v>20.123559</v>
      </c>
      <c r="B5457" s="55">
        <v>-106.166667</v>
      </c>
    </row>
    <row r="5458" spans="1:2" x14ac:dyDescent="0.25">
      <c r="A5458" s="55">
        <v>20.127248000000002</v>
      </c>
      <c r="B5458" s="55">
        <v>-106.15265100000001</v>
      </c>
    </row>
    <row r="5459" spans="1:2" x14ac:dyDescent="0.25">
      <c r="A5459" s="55">
        <v>20.130935999999998</v>
      </c>
      <c r="B5459" s="55">
        <v>-106.13798</v>
      </c>
    </row>
    <row r="5460" spans="1:2" x14ac:dyDescent="0.25">
      <c r="A5460" s="55">
        <v>20.134623999999999</v>
      </c>
      <c r="B5460" s="55">
        <v>-106.123519</v>
      </c>
    </row>
    <row r="5461" spans="1:2" x14ac:dyDescent="0.25">
      <c r="A5461" s="55">
        <v>20.138313</v>
      </c>
      <c r="B5461" s="55">
        <v>-106.108953</v>
      </c>
    </row>
    <row r="5462" spans="1:2" x14ac:dyDescent="0.25">
      <c r="A5462" s="55">
        <v>20.142001</v>
      </c>
      <c r="B5462" s="55">
        <v>-106.09362900000001</v>
      </c>
    </row>
    <row r="5463" spans="1:2" x14ac:dyDescent="0.25">
      <c r="A5463" s="55">
        <v>20.145689000000001</v>
      </c>
      <c r="B5463" s="55">
        <v>-106.07745799999999</v>
      </c>
    </row>
    <row r="5464" spans="1:2" x14ac:dyDescent="0.25">
      <c r="A5464" s="55">
        <v>20.149377999999999</v>
      </c>
      <c r="B5464" s="55">
        <v>-106.06381</v>
      </c>
    </row>
    <row r="5465" spans="1:2" x14ac:dyDescent="0.25">
      <c r="A5465" s="55">
        <v>20.153065999999999</v>
      </c>
      <c r="B5465" s="55">
        <v>-106.051436</v>
      </c>
    </row>
    <row r="5466" spans="1:2" x14ac:dyDescent="0.25">
      <c r="A5466" s="55">
        <v>20.156753999999999</v>
      </c>
      <c r="B5466" s="55">
        <v>-106.03686500000001</v>
      </c>
    </row>
    <row r="5467" spans="1:2" x14ac:dyDescent="0.25">
      <c r="A5467" s="55">
        <v>20.160443000000001</v>
      </c>
      <c r="B5467" s="55">
        <v>-106.02281000000001</v>
      </c>
    </row>
    <row r="5468" spans="1:2" x14ac:dyDescent="0.25">
      <c r="A5468" s="55">
        <v>20.164131000000001</v>
      </c>
      <c r="B5468" s="55">
        <v>-106.009798</v>
      </c>
    </row>
    <row r="5469" spans="1:2" x14ac:dyDescent="0.25">
      <c r="A5469" s="55">
        <v>20.167819000000001</v>
      </c>
      <c r="B5469" s="55">
        <v>-105.996217</v>
      </c>
    </row>
    <row r="5470" spans="1:2" x14ac:dyDescent="0.25">
      <c r="A5470" s="55">
        <v>20.171507999999999</v>
      </c>
      <c r="B5470" s="55">
        <v>-105.982957</v>
      </c>
    </row>
    <row r="5471" spans="1:2" x14ac:dyDescent="0.25">
      <c r="A5471" s="55">
        <v>20.175196</v>
      </c>
      <c r="B5471" s="55">
        <v>-105.97032900000001</v>
      </c>
    </row>
    <row r="5472" spans="1:2" x14ac:dyDescent="0.25">
      <c r="A5472" s="55">
        <v>20.178884</v>
      </c>
      <c r="B5472" s="55">
        <v>-105.957503</v>
      </c>
    </row>
    <row r="5473" spans="1:2" x14ac:dyDescent="0.25">
      <c r="A5473" s="55">
        <v>20.182573000000001</v>
      </c>
      <c r="B5473" s="55">
        <v>-105.944862</v>
      </c>
    </row>
    <row r="5474" spans="1:2" x14ac:dyDescent="0.25">
      <c r="A5474" s="55">
        <v>20.186260999999998</v>
      </c>
      <c r="B5474" s="55">
        <v>-105.934527</v>
      </c>
    </row>
    <row r="5475" spans="1:2" x14ac:dyDescent="0.25">
      <c r="A5475" s="55">
        <v>20.189948999999999</v>
      </c>
      <c r="B5475" s="55">
        <v>-105.92375800000001</v>
      </c>
    </row>
    <row r="5476" spans="1:2" x14ac:dyDescent="0.25">
      <c r="A5476" s="55">
        <v>20.193638</v>
      </c>
      <c r="B5476" s="55">
        <v>-105.914271</v>
      </c>
    </row>
    <row r="5477" spans="1:2" x14ac:dyDescent="0.25">
      <c r="A5477" s="55">
        <v>20.197326</v>
      </c>
      <c r="B5477" s="55">
        <v>-105.906454</v>
      </c>
    </row>
    <row r="5478" spans="1:2" x14ac:dyDescent="0.25">
      <c r="A5478" s="55">
        <v>20.201014000000001</v>
      </c>
      <c r="B5478" s="55">
        <v>-105.897713</v>
      </c>
    </row>
    <row r="5479" spans="1:2" x14ac:dyDescent="0.25">
      <c r="A5479" s="55">
        <v>20.204702999999999</v>
      </c>
      <c r="B5479" s="55">
        <v>-105.887102</v>
      </c>
    </row>
    <row r="5480" spans="1:2" x14ac:dyDescent="0.25">
      <c r="A5480" s="55">
        <v>20.208390999999999</v>
      </c>
      <c r="B5480" s="55">
        <v>-105.877495</v>
      </c>
    </row>
    <row r="5481" spans="1:2" x14ac:dyDescent="0.25">
      <c r="A5481" s="55">
        <v>20.212078999999999</v>
      </c>
      <c r="B5481" s="55">
        <v>-105.870481</v>
      </c>
    </row>
    <row r="5482" spans="1:2" x14ac:dyDescent="0.25">
      <c r="A5482" s="55">
        <v>20.215768000000001</v>
      </c>
      <c r="B5482" s="55">
        <v>-105.86619</v>
      </c>
    </row>
    <row r="5483" spans="1:2" x14ac:dyDescent="0.25">
      <c r="A5483" s="55">
        <v>20.219456000000001</v>
      </c>
      <c r="B5483" s="55">
        <v>-105.86791700000001</v>
      </c>
    </row>
    <row r="5484" spans="1:2" x14ac:dyDescent="0.25">
      <c r="A5484" s="55">
        <v>20.223144000000001</v>
      </c>
      <c r="B5484" s="55">
        <v>-105.862691</v>
      </c>
    </row>
    <row r="5485" spans="1:2" x14ac:dyDescent="0.25">
      <c r="A5485" s="55">
        <v>20.226832999999999</v>
      </c>
      <c r="B5485" s="55">
        <v>-105.85615799999999</v>
      </c>
    </row>
    <row r="5486" spans="1:2" x14ac:dyDescent="0.25">
      <c r="A5486" s="55">
        <v>20.230521</v>
      </c>
      <c r="B5486" s="55">
        <v>-105.851265</v>
      </c>
    </row>
    <row r="5487" spans="1:2" x14ac:dyDescent="0.25">
      <c r="A5487" s="55">
        <v>20.234209</v>
      </c>
      <c r="B5487" s="55">
        <v>-105.847149</v>
      </c>
    </row>
    <row r="5488" spans="1:2" x14ac:dyDescent="0.25">
      <c r="A5488" s="55">
        <v>20.237898000000001</v>
      </c>
      <c r="B5488" s="55">
        <v>-105.84508700000001</v>
      </c>
    </row>
    <row r="5489" spans="1:2" x14ac:dyDescent="0.25">
      <c r="A5489" s="55">
        <v>20.241586000000002</v>
      </c>
      <c r="B5489" s="55">
        <v>-105.845006</v>
      </c>
    </row>
    <row r="5490" spans="1:2" x14ac:dyDescent="0.25">
      <c r="A5490" s="55">
        <v>20.245273999999998</v>
      </c>
      <c r="B5490" s="55">
        <v>-105.846383</v>
      </c>
    </row>
    <row r="5491" spans="1:2" x14ac:dyDescent="0.25">
      <c r="A5491" s="55">
        <v>20.248963</v>
      </c>
      <c r="B5491" s="55">
        <v>-105.848589</v>
      </c>
    </row>
    <row r="5492" spans="1:2" x14ac:dyDescent="0.25">
      <c r="A5492" s="55">
        <v>20.252651</v>
      </c>
      <c r="B5492" s="55">
        <v>-105.850289</v>
      </c>
    </row>
    <row r="5493" spans="1:2" x14ac:dyDescent="0.25">
      <c r="A5493" s="55">
        <v>20.256339000000001</v>
      </c>
      <c r="B5493" s="55">
        <v>-105.85218999999999</v>
      </c>
    </row>
    <row r="5494" spans="1:2" x14ac:dyDescent="0.25">
      <c r="A5494" s="55">
        <v>20.260027999999998</v>
      </c>
      <c r="B5494" s="55">
        <v>-105.853627</v>
      </c>
    </row>
    <row r="5495" spans="1:2" x14ac:dyDescent="0.25">
      <c r="A5495" s="55">
        <v>20.263715999999999</v>
      </c>
      <c r="B5495" s="55">
        <v>-105.854698</v>
      </c>
    </row>
    <row r="5496" spans="1:2" x14ac:dyDescent="0.25">
      <c r="A5496" s="55">
        <v>20.267403999999999</v>
      </c>
      <c r="B5496" s="55">
        <v>-105.854899</v>
      </c>
    </row>
    <row r="5497" spans="1:2" x14ac:dyDescent="0.25">
      <c r="A5497" s="55">
        <v>20.271093</v>
      </c>
      <c r="B5497" s="55">
        <v>-105.85854500000001</v>
      </c>
    </row>
    <row r="5498" spans="1:2" x14ac:dyDescent="0.25">
      <c r="A5498" s="55">
        <v>20.274781000000001</v>
      </c>
      <c r="B5498" s="55">
        <v>-105.86321700000001</v>
      </c>
    </row>
    <row r="5499" spans="1:2" x14ac:dyDescent="0.25">
      <c r="A5499" s="55">
        <v>20.278469000000001</v>
      </c>
      <c r="B5499" s="55">
        <v>-105.867952</v>
      </c>
    </row>
    <row r="5500" spans="1:2" x14ac:dyDescent="0.25">
      <c r="A5500" s="55">
        <v>20.282157999999999</v>
      </c>
      <c r="B5500" s="55">
        <v>-105.86991999999999</v>
      </c>
    </row>
    <row r="5501" spans="1:2" x14ac:dyDescent="0.25">
      <c r="A5501" s="55">
        <v>20.285845999999999</v>
      </c>
      <c r="B5501" s="55">
        <v>-105.87145200000001</v>
      </c>
    </row>
    <row r="5502" spans="1:2" x14ac:dyDescent="0.25">
      <c r="A5502" s="55">
        <v>20.289534</v>
      </c>
      <c r="B5502" s="55">
        <v>-105.876205</v>
      </c>
    </row>
    <row r="5503" spans="1:2" x14ac:dyDescent="0.25">
      <c r="A5503" s="55">
        <v>20.293223000000001</v>
      </c>
      <c r="B5503" s="55">
        <v>-105.88050800000001</v>
      </c>
    </row>
    <row r="5504" spans="1:2" x14ac:dyDescent="0.25">
      <c r="A5504" s="55">
        <v>20.296911000000001</v>
      </c>
      <c r="B5504" s="55">
        <v>-105.883855</v>
      </c>
    </row>
    <row r="5505" spans="1:2" x14ac:dyDescent="0.25">
      <c r="A5505" s="55">
        <v>20.300598999999998</v>
      </c>
      <c r="B5505" s="55">
        <v>-105.887163</v>
      </c>
    </row>
    <row r="5506" spans="1:2" x14ac:dyDescent="0.25">
      <c r="A5506" s="55">
        <v>20.304288</v>
      </c>
      <c r="B5506" s="55">
        <v>-105.888738</v>
      </c>
    </row>
    <row r="5507" spans="1:2" x14ac:dyDescent="0.25">
      <c r="A5507" s="55">
        <v>20.307976</v>
      </c>
      <c r="B5507" s="55">
        <v>-105.89281699999999</v>
      </c>
    </row>
    <row r="5508" spans="1:2" x14ac:dyDescent="0.25">
      <c r="A5508" s="55">
        <v>20.311664</v>
      </c>
      <c r="B5508" s="55">
        <v>-105.897301</v>
      </c>
    </row>
    <row r="5509" spans="1:2" x14ac:dyDescent="0.25">
      <c r="A5509" s="55">
        <v>20.315353000000002</v>
      </c>
      <c r="B5509" s="55">
        <v>-105.902039</v>
      </c>
    </row>
    <row r="5510" spans="1:2" x14ac:dyDescent="0.25">
      <c r="A5510" s="55">
        <v>20.319040999999999</v>
      </c>
      <c r="B5510" s="55">
        <v>-105.90554400000001</v>
      </c>
    </row>
    <row r="5511" spans="1:2" x14ac:dyDescent="0.25">
      <c r="A5511" s="55">
        <v>20.322728999999999</v>
      </c>
      <c r="B5511" s="55">
        <v>-105.909048</v>
      </c>
    </row>
    <row r="5512" spans="1:2" x14ac:dyDescent="0.25">
      <c r="A5512" s="55">
        <v>20.326418</v>
      </c>
      <c r="B5512" s="55">
        <v>-105.913185</v>
      </c>
    </row>
    <row r="5513" spans="1:2" x14ac:dyDescent="0.25">
      <c r="A5513" s="55">
        <v>20.330106000000001</v>
      </c>
      <c r="B5513" s="55">
        <v>-105.918222</v>
      </c>
    </row>
    <row r="5514" spans="1:2" x14ac:dyDescent="0.25">
      <c r="A5514" s="55">
        <v>20.333794000000001</v>
      </c>
      <c r="B5514" s="55">
        <v>-105.925151</v>
      </c>
    </row>
    <row r="5515" spans="1:2" x14ac:dyDescent="0.25">
      <c r="A5515" s="55">
        <v>20.337482999999999</v>
      </c>
      <c r="B5515" s="55">
        <v>-105.934268</v>
      </c>
    </row>
    <row r="5516" spans="1:2" x14ac:dyDescent="0.25">
      <c r="A5516" s="55">
        <v>20.341170999999999</v>
      </c>
      <c r="B5516" s="55">
        <v>-105.941079</v>
      </c>
    </row>
    <row r="5517" spans="1:2" x14ac:dyDescent="0.25">
      <c r="A5517" s="55">
        <v>20.344859</v>
      </c>
      <c r="B5517" s="55">
        <v>-105.94704400000001</v>
      </c>
    </row>
    <row r="5518" spans="1:2" x14ac:dyDescent="0.25">
      <c r="A5518" s="55">
        <v>20.348548000000001</v>
      </c>
      <c r="B5518" s="55">
        <v>-105.95252499999999</v>
      </c>
    </row>
    <row r="5519" spans="1:2" x14ac:dyDescent="0.25">
      <c r="A5519" s="55">
        <v>20.352236000000001</v>
      </c>
      <c r="B5519" s="55">
        <v>-105.957508</v>
      </c>
    </row>
    <row r="5520" spans="1:2" x14ac:dyDescent="0.25">
      <c r="A5520" s="55">
        <v>20.355924000000002</v>
      </c>
      <c r="B5520" s="55">
        <v>-105.96408</v>
      </c>
    </row>
    <row r="5521" spans="1:2" x14ac:dyDescent="0.25">
      <c r="A5521" s="55">
        <v>20.359613</v>
      </c>
      <c r="B5521" s="55">
        <v>-105.97179300000001</v>
      </c>
    </row>
    <row r="5522" spans="1:2" x14ac:dyDescent="0.25">
      <c r="A5522" s="55">
        <v>20.363301</v>
      </c>
      <c r="B5522" s="55">
        <v>-105.98063999999999</v>
      </c>
    </row>
    <row r="5523" spans="1:2" x14ac:dyDescent="0.25">
      <c r="A5523" s="55">
        <v>20.366989</v>
      </c>
      <c r="B5523" s="55">
        <v>-105.98608</v>
      </c>
    </row>
    <row r="5524" spans="1:2" x14ac:dyDescent="0.25">
      <c r="A5524" s="55">
        <v>20.370678000000002</v>
      </c>
      <c r="B5524" s="55">
        <v>-105.991266</v>
      </c>
    </row>
    <row r="5525" spans="1:2" x14ac:dyDescent="0.25">
      <c r="A5525" s="55">
        <v>20.374365999999998</v>
      </c>
      <c r="B5525" s="55">
        <v>-105.997621</v>
      </c>
    </row>
    <row r="5526" spans="1:2" x14ac:dyDescent="0.25">
      <c r="A5526" s="55">
        <v>20.378053999999999</v>
      </c>
      <c r="B5526" s="55">
        <v>-106.00384</v>
      </c>
    </row>
    <row r="5527" spans="1:2" x14ac:dyDescent="0.25">
      <c r="A5527" s="55">
        <v>20.381743</v>
      </c>
      <c r="B5527" s="55">
        <v>-106.009232</v>
      </c>
    </row>
    <row r="5528" spans="1:2" x14ac:dyDescent="0.25">
      <c r="A5528" s="55">
        <v>20.385431000000001</v>
      </c>
      <c r="B5528" s="55">
        <v>-106.010847</v>
      </c>
    </row>
    <row r="5529" spans="1:2" x14ac:dyDescent="0.25">
      <c r="A5529" s="55">
        <v>20.389119000000001</v>
      </c>
      <c r="B5529" s="55">
        <v>-106.015744</v>
      </c>
    </row>
    <row r="5530" spans="1:2" x14ac:dyDescent="0.25">
      <c r="A5530" s="55">
        <v>20.392807999999999</v>
      </c>
      <c r="B5530" s="55">
        <v>-106.02242200000001</v>
      </c>
    </row>
    <row r="5531" spans="1:2" x14ac:dyDescent="0.25">
      <c r="A5531" s="55">
        <v>20.396495999999999</v>
      </c>
      <c r="B5531" s="55">
        <v>-106.028364</v>
      </c>
    </row>
    <row r="5532" spans="1:2" x14ac:dyDescent="0.25">
      <c r="A5532" s="55">
        <v>20.400183999999999</v>
      </c>
      <c r="B5532" s="55">
        <v>-106.031825</v>
      </c>
    </row>
    <row r="5533" spans="1:2" x14ac:dyDescent="0.25">
      <c r="A5533" s="55">
        <v>20.403873000000001</v>
      </c>
      <c r="B5533" s="55">
        <v>-106.035577</v>
      </c>
    </row>
    <row r="5534" spans="1:2" x14ac:dyDescent="0.25">
      <c r="A5534" s="55">
        <v>20.407561000000001</v>
      </c>
      <c r="B5534" s="55">
        <v>-106.039823</v>
      </c>
    </row>
    <row r="5535" spans="1:2" x14ac:dyDescent="0.25">
      <c r="A5535" s="55">
        <v>20.411249000000002</v>
      </c>
      <c r="B5535" s="55">
        <v>-106.040977</v>
      </c>
    </row>
    <row r="5536" spans="1:2" x14ac:dyDescent="0.25">
      <c r="A5536" s="55">
        <v>20.414937999999999</v>
      </c>
      <c r="B5536" s="55">
        <v>-106.042266</v>
      </c>
    </row>
    <row r="5537" spans="1:2" x14ac:dyDescent="0.25">
      <c r="A5537" s="55">
        <v>20.418626</v>
      </c>
      <c r="B5537" s="55">
        <v>-106.043835</v>
      </c>
    </row>
    <row r="5538" spans="1:2" x14ac:dyDescent="0.25">
      <c r="A5538" s="55">
        <v>20.422314</v>
      </c>
      <c r="B5538" s="55">
        <v>-106.04593300000001</v>
      </c>
    </row>
    <row r="5539" spans="1:2" x14ac:dyDescent="0.25">
      <c r="A5539" s="55">
        <v>20.426003000000001</v>
      </c>
      <c r="B5539" s="55">
        <v>-106.04731700000001</v>
      </c>
    </row>
    <row r="5540" spans="1:2" x14ac:dyDescent="0.25">
      <c r="A5540" s="55">
        <v>20.429690999999998</v>
      </c>
      <c r="B5540" s="55">
        <v>-106.04682699999999</v>
      </c>
    </row>
    <row r="5541" spans="1:2" x14ac:dyDescent="0.25">
      <c r="A5541" s="55">
        <v>20.433378999999999</v>
      </c>
      <c r="B5541" s="55">
        <v>-106.04664200000001</v>
      </c>
    </row>
    <row r="5542" spans="1:2" x14ac:dyDescent="0.25">
      <c r="A5542" s="55">
        <v>20.437068</v>
      </c>
      <c r="B5542" s="55">
        <v>-106.044695</v>
      </c>
    </row>
    <row r="5543" spans="1:2" x14ac:dyDescent="0.25">
      <c r="A5543" s="55">
        <v>20.440756</v>
      </c>
      <c r="B5543" s="55">
        <v>-106.04139600000001</v>
      </c>
    </row>
    <row r="5544" spans="1:2" x14ac:dyDescent="0.25">
      <c r="A5544" s="55">
        <v>20.444444000000001</v>
      </c>
      <c r="B5544" s="55">
        <v>-106.040724</v>
      </c>
    </row>
    <row r="5545" spans="1:2" x14ac:dyDescent="0.25">
      <c r="A5545" s="55">
        <v>20.448132999999999</v>
      </c>
      <c r="B5545" s="55">
        <v>-106.03948200000001</v>
      </c>
    </row>
    <row r="5546" spans="1:2" x14ac:dyDescent="0.25">
      <c r="A5546" s="55">
        <v>20.451820999999999</v>
      </c>
      <c r="B5546" s="55">
        <v>-106.036365</v>
      </c>
    </row>
    <row r="5547" spans="1:2" x14ac:dyDescent="0.25">
      <c r="A5547" s="55">
        <v>20.455508999999999</v>
      </c>
      <c r="B5547" s="55">
        <v>-106.035383</v>
      </c>
    </row>
    <row r="5548" spans="1:2" x14ac:dyDescent="0.25">
      <c r="A5548" s="55">
        <v>20.459198000000001</v>
      </c>
      <c r="B5548" s="55">
        <v>-106.034131</v>
      </c>
    </row>
    <row r="5549" spans="1:2" x14ac:dyDescent="0.25">
      <c r="A5549" s="55">
        <v>20.462886000000001</v>
      </c>
      <c r="B5549" s="55">
        <v>-106.02999</v>
      </c>
    </row>
    <row r="5550" spans="1:2" x14ac:dyDescent="0.25">
      <c r="A5550" s="55">
        <v>20.466574000000001</v>
      </c>
      <c r="B5550" s="55">
        <v>-106.02657499999999</v>
      </c>
    </row>
    <row r="5551" spans="1:2" x14ac:dyDescent="0.25">
      <c r="A5551" s="55">
        <v>20.470262999999999</v>
      </c>
      <c r="B5551" s="55">
        <v>-106.024114</v>
      </c>
    </row>
    <row r="5552" spans="1:2" x14ac:dyDescent="0.25">
      <c r="A5552" s="55">
        <v>20.473951</v>
      </c>
      <c r="B5552" s="55">
        <v>-106.02148200000001</v>
      </c>
    </row>
    <row r="5553" spans="1:2" x14ac:dyDescent="0.25">
      <c r="A5553" s="55">
        <v>20.477639</v>
      </c>
      <c r="B5553" s="55">
        <v>-106.015418</v>
      </c>
    </row>
    <row r="5554" spans="1:2" x14ac:dyDescent="0.25">
      <c r="A5554" s="55">
        <v>20.481328000000001</v>
      </c>
      <c r="B5554" s="55">
        <v>-106.00837199999999</v>
      </c>
    </row>
    <row r="5555" spans="1:2" x14ac:dyDescent="0.25">
      <c r="A5555" s="55">
        <v>20.485016000000002</v>
      </c>
      <c r="B5555" s="55">
        <v>-106.00281</v>
      </c>
    </row>
    <row r="5556" spans="1:2" x14ac:dyDescent="0.25">
      <c r="A5556" s="55">
        <v>20.488703999999998</v>
      </c>
      <c r="B5556" s="55">
        <v>-105.999623</v>
      </c>
    </row>
    <row r="5557" spans="1:2" x14ac:dyDescent="0.25">
      <c r="A5557" s="55">
        <v>20.492393</v>
      </c>
      <c r="B5557" s="55">
        <v>-105.996878</v>
      </c>
    </row>
    <row r="5558" spans="1:2" x14ac:dyDescent="0.25">
      <c r="A5558" s="55">
        <v>20.496081</v>
      </c>
      <c r="B5558" s="55">
        <v>-105.988983</v>
      </c>
    </row>
    <row r="5559" spans="1:2" x14ac:dyDescent="0.25">
      <c r="A5559" s="55">
        <v>20.499769000000001</v>
      </c>
      <c r="B5559" s="55">
        <v>-105.980001</v>
      </c>
    </row>
    <row r="5560" spans="1:2" x14ac:dyDescent="0.25">
      <c r="A5560" s="55">
        <v>20.503457999999998</v>
      </c>
      <c r="B5560" s="55">
        <v>-105.973116</v>
      </c>
    </row>
    <row r="5561" spans="1:2" x14ac:dyDescent="0.25">
      <c r="A5561" s="55">
        <v>20.507145999999999</v>
      </c>
      <c r="B5561" s="55">
        <v>-105.967575</v>
      </c>
    </row>
    <row r="5562" spans="1:2" x14ac:dyDescent="0.25">
      <c r="A5562" s="55">
        <v>20.510833999999999</v>
      </c>
      <c r="B5562" s="55">
        <v>-105.96187999999999</v>
      </c>
    </row>
    <row r="5563" spans="1:2" x14ac:dyDescent="0.25">
      <c r="A5563" s="55">
        <v>20.514523000000001</v>
      </c>
      <c r="B5563" s="55">
        <v>-105.956706</v>
      </c>
    </row>
    <row r="5564" spans="1:2" x14ac:dyDescent="0.25">
      <c r="A5564" s="55">
        <v>20.518211000000001</v>
      </c>
      <c r="B5564" s="55">
        <v>-105.950926</v>
      </c>
    </row>
    <row r="5565" spans="1:2" x14ac:dyDescent="0.25">
      <c r="A5565" s="55">
        <v>20.521899000000001</v>
      </c>
      <c r="B5565" s="55">
        <v>-105.946112</v>
      </c>
    </row>
    <row r="5566" spans="1:2" x14ac:dyDescent="0.25">
      <c r="A5566" s="55">
        <v>20.525587999999999</v>
      </c>
      <c r="B5566" s="55">
        <v>-105.941095</v>
      </c>
    </row>
    <row r="5567" spans="1:2" x14ac:dyDescent="0.25">
      <c r="A5567" s="55">
        <v>20.529275999999999</v>
      </c>
      <c r="B5567" s="55">
        <v>-105.93552200000001</v>
      </c>
    </row>
    <row r="5568" spans="1:2" x14ac:dyDescent="0.25">
      <c r="A5568" s="55">
        <v>20.532964</v>
      </c>
      <c r="B5568" s="55">
        <v>-105.930612</v>
      </c>
    </row>
    <row r="5569" spans="1:2" x14ac:dyDescent="0.25">
      <c r="A5569" s="55">
        <v>20.536653000000001</v>
      </c>
      <c r="B5569" s="55">
        <v>-105.924536</v>
      </c>
    </row>
    <row r="5570" spans="1:2" x14ac:dyDescent="0.25">
      <c r="A5570" s="55">
        <v>20.540341000000002</v>
      </c>
      <c r="B5570" s="55">
        <v>-105.918871</v>
      </c>
    </row>
    <row r="5571" spans="1:2" x14ac:dyDescent="0.25">
      <c r="A5571" s="55">
        <v>20.544029999999999</v>
      </c>
      <c r="B5571" s="55">
        <v>-105.913971</v>
      </c>
    </row>
    <row r="5572" spans="1:2" x14ac:dyDescent="0.25">
      <c r="A5572" s="55">
        <v>20.547718</v>
      </c>
      <c r="B5572" s="55">
        <v>-105.91006899999999</v>
      </c>
    </row>
    <row r="5573" spans="1:2" x14ac:dyDescent="0.25">
      <c r="A5573" s="55">
        <v>20.551406</v>
      </c>
      <c r="B5573" s="55">
        <v>-105.906676</v>
      </c>
    </row>
    <row r="5574" spans="1:2" x14ac:dyDescent="0.25">
      <c r="A5574" s="55">
        <v>20.555095000000001</v>
      </c>
      <c r="B5574" s="55">
        <v>-105.90389999999999</v>
      </c>
    </row>
    <row r="5575" spans="1:2" x14ac:dyDescent="0.25">
      <c r="A5575" s="55">
        <v>20.558782999999998</v>
      </c>
      <c r="B5575" s="55">
        <v>-105.902388</v>
      </c>
    </row>
    <row r="5576" spans="1:2" x14ac:dyDescent="0.25">
      <c r="A5576" s="55">
        <v>20.562470999999999</v>
      </c>
      <c r="B5576" s="55">
        <v>-105.900627</v>
      </c>
    </row>
    <row r="5577" spans="1:2" x14ac:dyDescent="0.25">
      <c r="A5577" s="55">
        <v>20.56616</v>
      </c>
      <c r="B5577" s="55">
        <v>-105.895847</v>
      </c>
    </row>
    <row r="5578" spans="1:2" x14ac:dyDescent="0.25">
      <c r="A5578" s="55">
        <v>20.569848</v>
      </c>
      <c r="B5578" s="55">
        <v>-105.89251</v>
      </c>
    </row>
    <row r="5579" spans="1:2" x14ac:dyDescent="0.25">
      <c r="A5579" s="55">
        <v>20.573536000000001</v>
      </c>
      <c r="B5579" s="55">
        <v>-105.891547</v>
      </c>
    </row>
    <row r="5580" spans="1:2" x14ac:dyDescent="0.25">
      <c r="A5580" s="55">
        <v>20.577224999999999</v>
      </c>
      <c r="B5580" s="55">
        <v>-105.890883</v>
      </c>
    </row>
    <row r="5581" spans="1:2" x14ac:dyDescent="0.25">
      <c r="A5581" s="55">
        <v>20.580912999999999</v>
      </c>
      <c r="B5581" s="55">
        <v>-105.88830400000001</v>
      </c>
    </row>
    <row r="5582" spans="1:2" x14ac:dyDescent="0.25">
      <c r="A5582" s="55">
        <v>20.584600999999999</v>
      </c>
      <c r="B5582" s="55">
        <v>-105.885974</v>
      </c>
    </row>
    <row r="5583" spans="1:2" x14ac:dyDescent="0.25">
      <c r="A5583" s="55">
        <v>20.588290000000001</v>
      </c>
      <c r="B5583" s="55">
        <v>-105.884685</v>
      </c>
    </row>
    <row r="5584" spans="1:2" x14ac:dyDescent="0.25">
      <c r="A5584" s="55">
        <v>20.591978000000001</v>
      </c>
      <c r="B5584" s="55">
        <v>-105.882262</v>
      </c>
    </row>
    <row r="5585" spans="1:2" x14ac:dyDescent="0.25">
      <c r="A5585" s="55">
        <v>20.595666000000001</v>
      </c>
      <c r="B5585" s="55">
        <v>-105.880661</v>
      </c>
    </row>
    <row r="5586" spans="1:2" x14ac:dyDescent="0.25">
      <c r="A5586" s="55">
        <v>20.599354999999999</v>
      </c>
      <c r="B5586" s="55">
        <v>-105.879088</v>
      </c>
    </row>
    <row r="5587" spans="1:2" x14ac:dyDescent="0.25">
      <c r="A5587" s="55">
        <v>20.603043</v>
      </c>
      <c r="B5587" s="55">
        <v>-105.880218</v>
      </c>
    </row>
    <row r="5588" spans="1:2" x14ac:dyDescent="0.25">
      <c r="A5588" s="55">
        <v>20.606731</v>
      </c>
      <c r="B5588" s="55">
        <v>-105.881348</v>
      </c>
    </row>
    <row r="5589" spans="1:2" x14ac:dyDescent="0.25">
      <c r="A5589" s="55">
        <v>20.610420000000001</v>
      </c>
      <c r="B5589" s="55">
        <v>-105.881614</v>
      </c>
    </row>
    <row r="5590" spans="1:2" x14ac:dyDescent="0.25">
      <c r="A5590" s="55">
        <v>20.614108000000002</v>
      </c>
      <c r="B5590" s="55">
        <v>-105.881872</v>
      </c>
    </row>
    <row r="5591" spans="1:2" x14ac:dyDescent="0.25">
      <c r="A5591" s="55">
        <v>20.617795999999998</v>
      </c>
      <c r="B5591" s="55">
        <v>-105.882229</v>
      </c>
    </row>
    <row r="5592" spans="1:2" x14ac:dyDescent="0.25">
      <c r="A5592" s="55">
        <v>20.621485</v>
      </c>
      <c r="B5592" s="55">
        <v>-105.881697</v>
      </c>
    </row>
    <row r="5593" spans="1:2" x14ac:dyDescent="0.25">
      <c r="A5593" s="55">
        <v>20.625173</v>
      </c>
      <c r="B5593" s="55">
        <v>-105.880325</v>
      </c>
    </row>
    <row r="5594" spans="1:2" x14ac:dyDescent="0.25">
      <c r="A5594" s="55">
        <v>20.628861000000001</v>
      </c>
      <c r="B5594" s="55">
        <v>-105.87978699999999</v>
      </c>
    </row>
    <row r="5595" spans="1:2" x14ac:dyDescent="0.25">
      <c r="A5595" s="55">
        <v>20.632549999999998</v>
      </c>
      <c r="B5595" s="55">
        <v>-105.880228</v>
      </c>
    </row>
    <row r="5596" spans="1:2" x14ac:dyDescent="0.25">
      <c r="A5596" s="55">
        <v>20.636237999999999</v>
      </c>
      <c r="B5596" s="55">
        <v>-105.880404</v>
      </c>
    </row>
    <row r="5597" spans="1:2" x14ac:dyDescent="0.25">
      <c r="A5597" s="55">
        <v>20.639925999999999</v>
      </c>
      <c r="B5597" s="55">
        <v>-105.879684</v>
      </c>
    </row>
    <row r="5598" spans="1:2" x14ac:dyDescent="0.25">
      <c r="A5598" s="55">
        <v>20.643615</v>
      </c>
      <c r="B5598" s="55">
        <v>-105.87801</v>
      </c>
    </row>
    <row r="5599" spans="1:2" x14ac:dyDescent="0.25">
      <c r="A5599" s="55">
        <v>20.647303000000001</v>
      </c>
      <c r="B5599" s="55">
        <v>-105.87497</v>
      </c>
    </row>
    <row r="5600" spans="1:2" x14ac:dyDescent="0.25">
      <c r="A5600" s="55">
        <v>20.650991000000001</v>
      </c>
      <c r="B5600" s="55">
        <v>-105.870574</v>
      </c>
    </row>
    <row r="5601" spans="1:2" x14ac:dyDescent="0.25">
      <c r="A5601" s="55">
        <v>20.654679999999999</v>
      </c>
      <c r="B5601" s="55">
        <v>-105.865882</v>
      </c>
    </row>
    <row r="5602" spans="1:2" x14ac:dyDescent="0.25">
      <c r="A5602" s="55">
        <v>20.658367999999999</v>
      </c>
      <c r="B5602" s="55">
        <v>-105.86451</v>
      </c>
    </row>
    <row r="5603" spans="1:2" x14ac:dyDescent="0.25">
      <c r="A5603" s="55">
        <v>20.662056</v>
      </c>
      <c r="B5603" s="55">
        <v>-105.86378000000001</v>
      </c>
    </row>
    <row r="5604" spans="1:2" x14ac:dyDescent="0.25">
      <c r="A5604" s="55">
        <v>20.665745000000001</v>
      </c>
      <c r="B5604" s="55">
        <v>-105.861751</v>
      </c>
    </row>
    <row r="5605" spans="1:2" x14ac:dyDescent="0.25">
      <c r="A5605" s="55">
        <v>20.669433000000001</v>
      </c>
      <c r="B5605" s="55">
        <v>-105.857949</v>
      </c>
    </row>
    <row r="5606" spans="1:2" x14ac:dyDescent="0.25">
      <c r="A5606" s="55">
        <v>20.673120999999998</v>
      </c>
      <c r="B5606" s="55">
        <v>-105.855133</v>
      </c>
    </row>
    <row r="5607" spans="1:2" x14ac:dyDescent="0.25">
      <c r="A5607" s="55">
        <v>20.67681</v>
      </c>
      <c r="B5607" s="55">
        <v>-105.852572</v>
      </c>
    </row>
    <row r="5608" spans="1:2" x14ac:dyDescent="0.25">
      <c r="A5608" s="55">
        <v>20.680498</v>
      </c>
      <c r="B5608" s="55">
        <v>-105.84829000000001</v>
      </c>
    </row>
    <row r="5609" spans="1:2" x14ac:dyDescent="0.25">
      <c r="A5609" s="55">
        <v>20.684186</v>
      </c>
      <c r="B5609" s="55">
        <v>-105.843416</v>
      </c>
    </row>
    <row r="5610" spans="1:2" x14ac:dyDescent="0.25">
      <c r="A5610" s="55">
        <v>20.687874999999998</v>
      </c>
      <c r="B5610" s="55">
        <v>-105.840149</v>
      </c>
    </row>
    <row r="5611" spans="1:2" x14ac:dyDescent="0.25">
      <c r="A5611" s="55">
        <v>20.691562999999999</v>
      </c>
      <c r="B5611" s="55">
        <v>-105.836901</v>
      </c>
    </row>
    <row r="5612" spans="1:2" x14ac:dyDescent="0.25">
      <c r="A5612" s="55">
        <v>20.695250999999999</v>
      </c>
      <c r="B5612" s="55">
        <v>-105.83356000000001</v>
      </c>
    </row>
    <row r="5613" spans="1:2" x14ac:dyDescent="0.25">
      <c r="A5613" s="55">
        <v>20.69894</v>
      </c>
      <c r="B5613" s="55">
        <v>-105.8319</v>
      </c>
    </row>
    <row r="5614" spans="1:2" x14ac:dyDescent="0.25">
      <c r="A5614" s="55">
        <v>20.702628000000001</v>
      </c>
      <c r="B5614" s="55">
        <v>-105.830513</v>
      </c>
    </row>
    <row r="5615" spans="1:2" x14ac:dyDescent="0.25">
      <c r="A5615" s="55">
        <v>20.706316000000001</v>
      </c>
      <c r="B5615" s="55">
        <v>-105.828</v>
      </c>
    </row>
    <row r="5616" spans="1:2" x14ac:dyDescent="0.25">
      <c r="A5616" s="55">
        <v>20.710004999999999</v>
      </c>
      <c r="B5616" s="55">
        <v>-105.82463799999999</v>
      </c>
    </row>
    <row r="5617" spans="1:2" x14ac:dyDescent="0.25">
      <c r="A5617" s="55">
        <v>20.713692999999999</v>
      </c>
      <c r="B5617" s="55">
        <v>-105.82126</v>
      </c>
    </row>
    <row r="5618" spans="1:2" x14ac:dyDescent="0.25">
      <c r="A5618" s="55">
        <v>20.717381</v>
      </c>
      <c r="B5618" s="55">
        <v>-105.819647</v>
      </c>
    </row>
    <row r="5619" spans="1:2" x14ac:dyDescent="0.25">
      <c r="A5619" s="55">
        <v>20.721070000000001</v>
      </c>
      <c r="B5619" s="55">
        <v>-105.82028099999999</v>
      </c>
    </row>
    <row r="5620" spans="1:2" x14ac:dyDescent="0.25">
      <c r="A5620" s="55">
        <v>20.724758000000001</v>
      </c>
      <c r="B5620" s="55">
        <v>-105.82031499999999</v>
      </c>
    </row>
    <row r="5621" spans="1:2" x14ac:dyDescent="0.25">
      <c r="A5621" s="55">
        <v>20.728446000000002</v>
      </c>
      <c r="B5621" s="55">
        <v>-105.819517</v>
      </c>
    </row>
    <row r="5622" spans="1:2" x14ac:dyDescent="0.25">
      <c r="A5622" s="55">
        <v>20.732135</v>
      </c>
      <c r="B5622" s="55">
        <v>-105.817742</v>
      </c>
    </row>
    <row r="5623" spans="1:2" x14ac:dyDescent="0.25">
      <c r="A5623" s="55">
        <v>20.735823</v>
      </c>
      <c r="B5623" s="55">
        <v>-105.81397699999999</v>
      </c>
    </row>
    <row r="5624" spans="1:2" x14ac:dyDescent="0.25">
      <c r="A5624" s="55">
        <v>20.739511</v>
      </c>
      <c r="B5624" s="55">
        <v>-105.813157</v>
      </c>
    </row>
    <row r="5625" spans="1:2" x14ac:dyDescent="0.25">
      <c r="A5625" s="55">
        <v>20.743200000000002</v>
      </c>
      <c r="B5625" s="55">
        <v>-105.813564</v>
      </c>
    </row>
    <row r="5626" spans="1:2" x14ac:dyDescent="0.25">
      <c r="A5626" s="55">
        <v>20.746887999999998</v>
      </c>
      <c r="B5626" s="55">
        <v>-105.813732</v>
      </c>
    </row>
    <row r="5627" spans="1:2" x14ac:dyDescent="0.25">
      <c r="A5627" s="55">
        <v>20.750575999999999</v>
      </c>
      <c r="B5627" s="55">
        <v>-105.818864</v>
      </c>
    </row>
    <row r="5628" spans="1:2" x14ac:dyDescent="0.25">
      <c r="A5628" s="55">
        <v>20.754265</v>
      </c>
      <c r="B5628" s="55">
        <v>-105.819963</v>
      </c>
    </row>
    <row r="5629" spans="1:2" x14ac:dyDescent="0.25">
      <c r="A5629" s="55">
        <v>20.757953000000001</v>
      </c>
      <c r="B5629" s="55">
        <v>-105.822187</v>
      </c>
    </row>
    <row r="5630" spans="1:2" x14ac:dyDescent="0.25">
      <c r="A5630" s="55">
        <v>20.761641000000001</v>
      </c>
      <c r="B5630" s="55">
        <v>-105.825879</v>
      </c>
    </row>
    <row r="5631" spans="1:2" x14ac:dyDescent="0.25">
      <c r="A5631" s="55">
        <v>20.765329999999999</v>
      </c>
      <c r="B5631" s="55">
        <v>-105.829161</v>
      </c>
    </row>
    <row r="5632" spans="1:2" x14ac:dyDescent="0.25">
      <c r="A5632" s="55">
        <v>20.769017999999999</v>
      </c>
      <c r="B5632" s="55">
        <v>-105.83058200000001</v>
      </c>
    </row>
    <row r="5633" spans="1:2" x14ac:dyDescent="0.25">
      <c r="A5633" s="55">
        <v>20.772705999999999</v>
      </c>
      <c r="B5633" s="55">
        <v>-105.83532599999999</v>
      </c>
    </row>
    <row r="5634" spans="1:2" x14ac:dyDescent="0.25">
      <c r="A5634" s="55">
        <v>20.776395000000001</v>
      </c>
      <c r="B5634" s="55">
        <v>-105.840667</v>
      </c>
    </row>
    <row r="5635" spans="1:2" x14ac:dyDescent="0.25">
      <c r="A5635" s="55">
        <v>20.780083000000001</v>
      </c>
      <c r="B5635" s="55">
        <v>-105.842996</v>
      </c>
    </row>
    <row r="5636" spans="1:2" x14ac:dyDescent="0.25">
      <c r="A5636" s="55">
        <v>20.783771000000002</v>
      </c>
      <c r="B5636" s="55">
        <v>-105.843441</v>
      </c>
    </row>
    <row r="5637" spans="1:2" x14ac:dyDescent="0.25">
      <c r="A5637" s="55">
        <v>20.787459999999999</v>
      </c>
      <c r="B5637" s="55">
        <v>-105.844966</v>
      </c>
    </row>
    <row r="5638" spans="1:2" x14ac:dyDescent="0.25">
      <c r="A5638" s="55">
        <v>20.791148</v>
      </c>
      <c r="B5638" s="55">
        <v>-105.84975300000001</v>
      </c>
    </row>
    <row r="5639" spans="1:2" x14ac:dyDescent="0.25">
      <c r="A5639" s="55">
        <v>20.794836</v>
      </c>
      <c r="B5639" s="55">
        <v>-105.855092</v>
      </c>
    </row>
    <row r="5640" spans="1:2" x14ac:dyDescent="0.25">
      <c r="A5640" s="55">
        <v>20.798525000000001</v>
      </c>
      <c r="B5640" s="55">
        <v>-105.856253</v>
      </c>
    </row>
    <row r="5641" spans="1:2" x14ac:dyDescent="0.25">
      <c r="A5641" s="55">
        <v>20.802212999999998</v>
      </c>
      <c r="B5641" s="55">
        <v>-105.85527399999999</v>
      </c>
    </row>
    <row r="5642" spans="1:2" x14ac:dyDescent="0.25">
      <c r="A5642" s="55">
        <v>20.805900999999999</v>
      </c>
      <c r="B5642" s="55">
        <v>-105.855768</v>
      </c>
    </row>
    <row r="5643" spans="1:2" x14ac:dyDescent="0.25">
      <c r="A5643" s="55">
        <v>20.80959</v>
      </c>
      <c r="B5643" s="55">
        <v>-105.857287</v>
      </c>
    </row>
    <row r="5644" spans="1:2" x14ac:dyDescent="0.25">
      <c r="A5644" s="55">
        <v>20.813278</v>
      </c>
      <c r="B5644" s="55">
        <v>-105.860085</v>
      </c>
    </row>
    <row r="5645" spans="1:2" x14ac:dyDescent="0.25">
      <c r="A5645" s="55">
        <v>20.816966000000001</v>
      </c>
      <c r="B5645" s="55">
        <v>-105.861779</v>
      </c>
    </row>
    <row r="5646" spans="1:2" x14ac:dyDescent="0.25">
      <c r="A5646" s="55">
        <v>20.820654999999999</v>
      </c>
      <c r="B5646" s="55">
        <v>-105.86151099999999</v>
      </c>
    </row>
    <row r="5647" spans="1:2" x14ac:dyDescent="0.25">
      <c r="A5647" s="55">
        <v>20.824342999999999</v>
      </c>
      <c r="B5647" s="55">
        <v>-105.859982</v>
      </c>
    </row>
    <row r="5648" spans="1:2" x14ac:dyDescent="0.25">
      <c r="A5648" s="55">
        <v>20.828030999999999</v>
      </c>
      <c r="B5648" s="55">
        <v>-105.858981</v>
      </c>
    </row>
    <row r="5649" spans="1:2" x14ac:dyDescent="0.25">
      <c r="A5649" s="55">
        <v>20.831720000000001</v>
      </c>
      <c r="B5649" s="55">
        <v>-105.859669</v>
      </c>
    </row>
    <row r="5650" spans="1:2" x14ac:dyDescent="0.25">
      <c r="A5650" s="55">
        <v>20.835408000000001</v>
      </c>
      <c r="B5650" s="55">
        <v>-105.859021</v>
      </c>
    </row>
    <row r="5651" spans="1:2" x14ac:dyDescent="0.25">
      <c r="A5651" s="55">
        <v>20.839096000000001</v>
      </c>
      <c r="B5651" s="55">
        <v>-105.860264</v>
      </c>
    </row>
    <row r="5652" spans="1:2" x14ac:dyDescent="0.25">
      <c r="A5652" s="55">
        <v>20.842784999999999</v>
      </c>
      <c r="B5652" s="55">
        <v>-105.861751</v>
      </c>
    </row>
    <row r="5653" spans="1:2" x14ac:dyDescent="0.25">
      <c r="A5653" s="55">
        <v>20.846473</v>
      </c>
      <c r="B5653" s="55">
        <v>-105.861508</v>
      </c>
    </row>
    <row r="5654" spans="1:2" x14ac:dyDescent="0.25">
      <c r="A5654" s="55">
        <v>20.850161</v>
      </c>
      <c r="B5654" s="55">
        <v>-105.860832</v>
      </c>
    </row>
    <row r="5655" spans="1:2" x14ac:dyDescent="0.25">
      <c r="A5655" s="55">
        <v>20.853850000000001</v>
      </c>
      <c r="B5655" s="55">
        <v>-105.86058199999999</v>
      </c>
    </row>
    <row r="5656" spans="1:2" x14ac:dyDescent="0.25">
      <c r="A5656" s="55">
        <v>20.857538000000002</v>
      </c>
      <c r="B5656" s="55">
        <v>-105.85966500000001</v>
      </c>
    </row>
    <row r="5657" spans="1:2" x14ac:dyDescent="0.25">
      <c r="A5657" s="55">
        <v>20.861225999999998</v>
      </c>
      <c r="B5657" s="55">
        <v>-105.86148900000001</v>
      </c>
    </row>
    <row r="5658" spans="1:2" x14ac:dyDescent="0.25">
      <c r="A5658" s="55">
        <v>20.864915</v>
      </c>
      <c r="B5658" s="55">
        <v>-105.85957999999999</v>
      </c>
    </row>
    <row r="5659" spans="1:2" x14ac:dyDescent="0.25">
      <c r="A5659" s="55">
        <v>20.868603</v>
      </c>
      <c r="B5659" s="55">
        <v>-105.85789699999999</v>
      </c>
    </row>
    <row r="5660" spans="1:2" x14ac:dyDescent="0.25">
      <c r="A5660" s="55">
        <v>20.872291000000001</v>
      </c>
      <c r="B5660" s="55">
        <v>-105.859049</v>
      </c>
    </row>
    <row r="5661" spans="1:2" x14ac:dyDescent="0.25">
      <c r="A5661" s="55">
        <v>20.875979999999998</v>
      </c>
      <c r="B5661" s="55">
        <v>-105.859691</v>
      </c>
    </row>
    <row r="5662" spans="1:2" x14ac:dyDescent="0.25">
      <c r="A5662" s="55">
        <v>20.879667999999999</v>
      </c>
      <c r="B5662" s="55">
        <v>-105.86105999999999</v>
      </c>
    </row>
    <row r="5663" spans="1:2" x14ac:dyDescent="0.25">
      <c r="A5663" s="55">
        <v>20.883355999999999</v>
      </c>
      <c r="B5663" s="55">
        <v>-105.861161</v>
      </c>
    </row>
    <row r="5664" spans="1:2" x14ac:dyDescent="0.25">
      <c r="A5664" s="55">
        <v>20.887045000000001</v>
      </c>
      <c r="B5664" s="55">
        <v>-105.86282199999999</v>
      </c>
    </row>
    <row r="5665" spans="1:2" x14ac:dyDescent="0.25">
      <c r="A5665" s="55">
        <v>20.890733000000001</v>
      </c>
      <c r="B5665" s="55">
        <v>-105.862576</v>
      </c>
    </row>
    <row r="5666" spans="1:2" x14ac:dyDescent="0.25">
      <c r="A5666" s="55">
        <v>20.894421000000001</v>
      </c>
      <c r="B5666" s="55">
        <v>-105.86202900000001</v>
      </c>
    </row>
    <row r="5667" spans="1:2" x14ac:dyDescent="0.25">
      <c r="A5667" s="55">
        <v>20.898109999999999</v>
      </c>
      <c r="B5667" s="55">
        <v>-105.861908</v>
      </c>
    </row>
    <row r="5668" spans="1:2" x14ac:dyDescent="0.25">
      <c r="A5668" s="55">
        <v>20.901797999999999</v>
      </c>
      <c r="B5668" s="55">
        <v>-105.86378999999999</v>
      </c>
    </row>
    <row r="5669" spans="1:2" x14ac:dyDescent="0.25">
      <c r="A5669" s="55">
        <v>20.905486</v>
      </c>
      <c r="B5669" s="55">
        <v>-105.867608</v>
      </c>
    </row>
    <row r="5670" spans="1:2" x14ac:dyDescent="0.25">
      <c r="A5670" s="55">
        <v>20.909175000000001</v>
      </c>
      <c r="B5670" s="55">
        <v>-105.87202499999999</v>
      </c>
    </row>
    <row r="5671" spans="1:2" x14ac:dyDescent="0.25">
      <c r="A5671" s="55">
        <v>20.912863000000002</v>
      </c>
      <c r="B5671" s="55">
        <v>-105.87535200000001</v>
      </c>
    </row>
    <row r="5672" spans="1:2" x14ac:dyDescent="0.25">
      <c r="A5672" s="55">
        <v>20.916550999999998</v>
      </c>
      <c r="B5672" s="55">
        <v>-105.87955700000001</v>
      </c>
    </row>
    <row r="5673" spans="1:2" x14ac:dyDescent="0.25">
      <c r="A5673" s="55">
        <v>20.92024</v>
      </c>
      <c r="B5673" s="55">
        <v>-105.884629</v>
      </c>
    </row>
    <row r="5674" spans="1:2" x14ac:dyDescent="0.25">
      <c r="A5674" s="55">
        <v>20.923928</v>
      </c>
      <c r="B5674" s="55">
        <v>-105.886534</v>
      </c>
    </row>
    <row r="5675" spans="1:2" x14ac:dyDescent="0.25">
      <c r="A5675" s="55">
        <v>20.927616</v>
      </c>
      <c r="B5675" s="55">
        <v>-105.88737</v>
      </c>
    </row>
    <row r="5676" spans="1:2" x14ac:dyDescent="0.25">
      <c r="A5676" s="55">
        <v>20.931304999999998</v>
      </c>
      <c r="B5676" s="55">
        <v>-105.889691</v>
      </c>
    </row>
    <row r="5677" spans="1:2" x14ac:dyDescent="0.25">
      <c r="A5677" s="55">
        <v>20.934992999999999</v>
      </c>
      <c r="B5677" s="55">
        <v>-105.897339</v>
      </c>
    </row>
    <row r="5678" spans="1:2" x14ac:dyDescent="0.25">
      <c r="A5678" s="55">
        <v>20.938680999999999</v>
      </c>
      <c r="B5678" s="55">
        <v>-105.905063</v>
      </c>
    </row>
    <row r="5679" spans="1:2" x14ac:dyDescent="0.25">
      <c r="A5679" s="55">
        <v>20.94237</v>
      </c>
      <c r="B5679" s="55">
        <v>-105.911603</v>
      </c>
    </row>
    <row r="5680" spans="1:2" x14ac:dyDescent="0.25">
      <c r="A5680" s="55">
        <v>20.946058000000001</v>
      </c>
      <c r="B5680" s="55">
        <v>-105.91986900000001</v>
      </c>
    </row>
    <row r="5681" spans="1:2" x14ac:dyDescent="0.25">
      <c r="A5681" s="55">
        <v>20.949746000000001</v>
      </c>
      <c r="B5681" s="55">
        <v>-105.92783</v>
      </c>
    </row>
    <row r="5682" spans="1:2" x14ac:dyDescent="0.25">
      <c r="A5682" s="55">
        <v>20.953434999999999</v>
      </c>
      <c r="B5682" s="55">
        <v>-105.93295999999999</v>
      </c>
    </row>
    <row r="5683" spans="1:2" x14ac:dyDescent="0.25">
      <c r="A5683" s="55">
        <v>20.957122999999999</v>
      </c>
      <c r="B5683" s="55">
        <v>-105.936284</v>
      </c>
    </row>
    <row r="5684" spans="1:2" x14ac:dyDescent="0.25">
      <c r="A5684" s="55">
        <v>20.960811</v>
      </c>
      <c r="B5684" s="55">
        <v>-105.939644</v>
      </c>
    </row>
    <row r="5685" spans="1:2" x14ac:dyDescent="0.25">
      <c r="A5685" s="55">
        <v>20.964500000000001</v>
      </c>
      <c r="B5685" s="55">
        <v>-105.94349</v>
      </c>
    </row>
    <row r="5686" spans="1:2" x14ac:dyDescent="0.25">
      <c r="A5686" s="55">
        <v>20.968188000000001</v>
      </c>
      <c r="B5686" s="55">
        <v>-105.94906899999999</v>
      </c>
    </row>
    <row r="5687" spans="1:2" x14ac:dyDescent="0.25">
      <c r="A5687" s="55">
        <v>20.971876000000002</v>
      </c>
      <c r="B5687" s="55">
        <v>-105.955743</v>
      </c>
    </row>
    <row r="5688" spans="1:2" x14ac:dyDescent="0.25">
      <c r="A5688" s="55">
        <v>20.975565</v>
      </c>
      <c r="B5688" s="55">
        <v>-105.95885699999999</v>
      </c>
    </row>
    <row r="5689" spans="1:2" x14ac:dyDescent="0.25">
      <c r="A5689" s="55">
        <v>20.979253</v>
      </c>
      <c r="B5689" s="55">
        <v>-105.962462</v>
      </c>
    </row>
    <row r="5690" spans="1:2" x14ac:dyDescent="0.25">
      <c r="A5690" s="55">
        <v>20.982941</v>
      </c>
      <c r="B5690" s="55">
        <v>-105.965395</v>
      </c>
    </row>
    <row r="5691" spans="1:2" x14ac:dyDescent="0.25">
      <c r="A5691" s="55">
        <v>20.986630000000002</v>
      </c>
      <c r="B5691" s="55">
        <v>-105.96900100000001</v>
      </c>
    </row>
    <row r="5692" spans="1:2" x14ac:dyDescent="0.25">
      <c r="A5692" s="55">
        <v>20.990317999999998</v>
      </c>
      <c r="B5692" s="55">
        <v>-105.971538</v>
      </c>
    </row>
    <row r="5693" spans="1:2" x14ac:dyDescent="0.25">
      <c r="A5693" s="55">
        <v>20.994005999999999</v>
      </c>
      <c r="B5693" s="55">
        <v>-105.972486</v>
      </c>
    </row>
    <row r="5694" spans="1:2" x14ac:dyDescent="0.25">
      <c r="A5694" s="55">
        <v>20.997695</v>
      </c>
      <c r="B5694" s="55">
        <v>-105.973444</v>
      </c>
    </row>
    <row r="5695" spans="1:2" x14ac:dyDescent="0.25">
      <c r="A5695" s="55">
        <v>21.001383000000001</v>
      </c>
      <c r="B5695" s="55">
        <v>-105.974315</v>
      </c>
    </row>
    <row r="5696" spans="1:2" x14ac:dyDescent="0.25">
      <c r="A5696" s="55">
        <v>21.005071000000001</v>
      </c>
      <c r="B5696" s="55">
        <v>-105.97459600000001</v>
      </c>
    </row>
    <row r="5697" spans="1:2" x14ac:dyDescent="0.25">
      <c r="A5697" s="55">
        <v>21.008759999999999</v>
      </c>
      <c r="B5697" s="55">
        <v>-105.971644</v>
      </c>
    </row>
    <row r="5698" spans="1:2" x14ac:dyDescent="0.25">
      <c r="A5698" s="55">
        <v>21.012447999999999</v>
      </c>
      <c r="B5698" s="55">
        <v>-105.968166</v>
      </c>
    </row>
    <row r="5699" spans="1:2" x14ac:dyDescent="0.25">
      <c r="A5699" s="55">
        <v>21.016135999999999</v>
      </c>
      <c r="B5699" s="55">
        <v>-105.965328</v>
      </c>
    </row>
    <row r="5700" spans="1:2" x14ac:dyDescent="0.25">
      <c r="A5700" s="55">
        <v>21.019825000000001</v>
      </c>
      <c r="B5700" s="55">
        <v>-105.96163300000001</v>
      </c>
    </row>
    <row r="5701" spans="1:2" x14ac:dyDescent="0.25">
      <c r="A5701" s="55">
        <v>21.023513000000001</v>
      </c>
      <c r="B5701" s="55">
        <v>-105.959248</v>
      </c>
    </row>
    <row r="5702" spans="1:2" x14ac:dyDescent="0.25">
      <c r="A5702" s="55">
        <v>21.027201000000002</v>
      </c>
      <c r="B5702" s="55">
        <v>-105.956046</v>
      </c>
    </row>
    <row r="5703" spans="1:2" x14ac:dyDescent="0.25">
      <c r="A5703" s="55">
        <v>21.030889999999999</v>
      </c>
      <c r="B5703" s="55">
        <v>-105.952226</v>
      </c>
    </row>
    <row r="5704" spans="1:2" x14ac:dyDescent="0.25">
      <c r="A5704" s="55">
        <v>21.034578</v>
      </c>
      <c r="B5704" s="55">
        <v>-105.945166</v>
      </c>
    </row>
    <row r="5705" spans="1:2" x14ac:dyDescent="0.25">
      <c r="A5705" s="55">
        <v>21.038266</v>
      </c>
      <c r="B5705" s="55">
        <v>-105.935633</v>
      </c>
    </row>
    <row r="5706" spans="1:2" x14ac:dyDescent="0.25">
      <c r="A5706" s="55">
        <v>21.041955000000002</v>
      </c>
      <c r="B5706" s="55">
        <v>-105.926142</v>
      </c>
    </row>
    <row r="5707" spans="1:2" x14ac:dyDescent="0.25">
      <c r="A5707" s="55">
        <v>21.045642999999998</v>
      </c>
      <c r="B5707" s="55">
        <v>-105.916192</v>
      </c>
    </row>
    <row r="5708" spans="1:2" x14ac:dyDescent="0.25">
      <c r="A5708" s="55">
        <v>21.049330999999999</v>
      </c>
      <c r="B5708" s="55">
        <v>-105.908901</v>
      </c>
    </row>
    <row r="5709" spans="1:2" x14ac:dyDescent="0.25">
      <c r="A5709" s="55">
        <v>21.05302</v>
      </c>
      <c r="B5709" s="55">
        <v>-105.9004</v>
      </c>
    </row>
    <row r="5710" spans="1:2" x14ac:dyDescent="0.25">
      <c r="A5710" s="55">
        <v>21.056708</v>
      </c>
      <c r="B5710" s="55">
        <v>-105.89183300000001</v>
      </c>
    </row>
    <row r="5711" spans="1:2" x14ac:dyDescent="0.25">
      <c r="A5711" s="55">
        <v>21.060396000000001</v>
      </c>
      <c r="B5711" s="55">
        <v>-105.88321999999999</v>
      </c>
    </row>
    <row r="5712" spans="1:2" x14ac:dyDescent="0.25">
      <c r="A5712" s="55">
        <v>21.064084999999999</v>
      </c>
      <c r="B5712" s="55">
        <v>-105.87224399999999</v>
      </c>
    </row>
    <row r="5713" spans="1:2" x14ac:dyDescent="0.25">
      <c r="A5713" s="55">
        <v>21.067772999999999</v>
      </c>
      <c r="B5713" s="55">
        <v>-105.86322199999999</v>
      </c>
    </row>
    <row r="5714" spans="1:2" x14ac:dyDescent="0.25">
      <c r="A5714" s="55">
        <v>21.071462</v>
      </c>
      <c r="B5714" s="55">
        <v>-105.8548</v>
      </c>
    </row>
    <row r="5715" spans="1:2" x14ac:dyDescent="0.25">
      <c r="A5715" s="55">
        <v>21.075150000000001</v>
      </c>
      <c r="B5715" s="55">
        <v>-105.84645500000001</v>
      </c>
    </row>
    <row r="5716" spans="1:2" x14ac:dyDescent="0.25">
      <c r="A5716" s="55">
        <v>21.078838000000001</v>
      </c>
      <c r="B5716" s="55">
        <v>-105.83951</v>
      </c>
    </row>
    <row r="5717" spans="1:2" x14ac:dyDescent="0.25">
      <c r="A5717" s="55">
        <v>21.082526999999999</v>
      </c>
      <c r="B5717" s="55">
        <v>-105.833011</v>
      </c>
    </row>
    <row r="5718" spans="1:2" x14ac:dyDescent="0.25">
      <c r="A5718" s="55">
        <v>21.086214999999999</v>
      </c>
      <c r="B5718" s="55">
        <v>-105.826272</v>
      </c>
    </row>
    <row r="5719" spans="1:2" x14ac:dyDescent="0.25">
      <c r="A5719" s="55">
        <v>21.089903</v>
      </c>
      <c r="B5719" s="55">
        <v>-105.820508</v>
      </c>
    </row>
    <row r="5720" spans="1:2" x14ac:dyDescent="0.25">
      <c r="A5720" s="55">
        <v>21.093592000000001</v>
      </c>
      <c r="B5720" s="55">
        <v>-105.814268</v>
      </c>
    </row>
    <row r="5721" spans="1:2" x14ac:dyDescent="0.25">
      <c r="A5721" s="55">
        <v>21.097280000000001</v>
      </c>
      <c r="B5721" s="55">
        <v>-105.810157</v>
      </c>
    </row>
    <row r="5722" spans="1:2" x14ac:dyDescent="0.25">
      <c r="A5722" s="55">
        <v>21.100968000000002</v>
      </c>
      <c r="B5722" s="55">
        <v>-105.80776400000001</v>
      </c>
    </row>
    <row r="5723" spans="1:2" x14ac:dyDescent="0.25">
      <c r="A5723" s="55">
        <v>21.104657</v>
      </c>
      <c r="B5723" s="55">
        <v>-105.80381</v>
      </c>
    </row>
    <row r="5724" spans="1:2" x14ac:dyDescent="0.25">
      <c r="A5724" s="55">
        <v>21.108345</v>
      </c>
      <c r="B5724" s="55">
        <v>-105.799373</v>
      </c>
    </row>
    <row r="5725" spans="1:2" x14ac:dyDescent="0.25">
      <c r="A5725" s="55">
        <v>21.112033</v>
      </c>
      <c r="B5725" s="55">
        <v>-105.795678</v>
      </c>
    </row>
    <row r="5726" spans="1:2" x14ac:dyDescent="0.25">
      <c r="A5726" s="55">
        <v>21.115722000000002</v>
      </c>
      <c r="B5726" s="55">
        <v>-105.793283</v>
      </c>
    </row>
    <row r="5727" spans="1:2" x14ac:dyDescent="0.25">
      <c r="A5727" s="55">
        <v>21.119409999999998</v>
      </c>
      <c r="B5727" s="55">
        <v>-105.794926</v>
      </c>
    </row>
    <row r="5728" spans="1:2" x14ac:dyDescent="0.25">
      <c r="A5728" s="55">
        <v>21.123097999999999</v>
      </c>
      <c r="B5728" s="55">
        <v>-105.797174</v>
      </c>
    </row>
    <row r="5729" spans="1:2" x14ac:dyDescent="0.25">
      <c r="A5729" s="55">
        <v>21.126787</v>
      </c>
      <c r="B5729" s="55">
        <v>-105.798744</v>
      </c>
    </row>
    <row r="5730" spans="1:2" x14ac:dyDescent="0.25">
      <c r="A5730" s="55">
        <v>21.130475000000001</v>
      </c>
      <c r="B5730" s="55">
        <v>-105.80091299999999</v>
      </c>
    </row>
    <row r="5731" spans="1:2" x14ac:dyDescent="0.25">
      <c r="A5731" s="55">
        <v>21.134163000000001</v>
      </c>
      <c r="B5731" s="55">
        <v>-105.804276</v>
      </c>
    </row>
    <row r="5732" spans="1:2" x14ac:dyDescent="0.25">
      <c r="A5732" s="55">
        <v>21.137851999999999</v>
      </c>
      <c r="B5732" s="55">
        <v>-105.806792</v>
      </c>
    </row>
    <row r="5733" spans="1:2" x14ac:dyDescent="0.25">
      <c r="A5733" s="55">
        <v>21.141539999999999</v>
      </c>
      <c r="B5733" s="55">
        <v>-105.809273</v>
      </c>
    </row>
    <row r="5734" spans="1:2" x14ac:dyDescent="0.25">
      <c r="A5734" s="55">
        <v>21.145227999999999</v>
      </c>
      <c r="B5734" s="55">
        <v>-105.814459</v>
      </c>
    </row>
    <row r="5735" spans="1:2" x14ac:dyDescent="0.25">
      <c r="A5735" s="55">
        <v>21.148917000000001</v>
      </c>
      <c r="B5735" s="55">
        <v>-105.8198</v>
      </c>
    </row>
    <row r="5736" spans="1:2" x14ac:dyDescent="0.25">
      <c r="A5736" s="55">
        <v>21.152605000000001</v>
      </c>
      <c r="B5736" s="55">
        <v>-105.826252</v>
      </c>
    </row>
    <row r="5737" spans="1:2" x14ac:dyDescent="0.25">
      <c r="A5737" s="55">
        <v>21.156293000000002</v>
      </c>
      <c r="B5737" s="55">
        <v>-105.833209</v>
      </c>
    </row>
    <row r="5738" spans="1:2" x14ac:dyDescent="0.25">
      <c r="A5738" s="55">
        <v>21.159981999999999</v>
      </c>
      <c r="B5738" s="55">
        <v>-105.83904099999999</v>
      </c>
    </row>
    <row r="5739" spans="1:2" x14ac:dyDescent="0.25">
      <c r="A5739" s="55">
        <v>21.16367</v>
      </c>
      <c r="B5739" s="55">
        <v>-105.848508</v>
      </c>
    </row>
    <row r="5740" spans="1:2" x14ac:dyDescent="0.25">
      <c r="A5740" s="55">
        <v>21.167358</v>
      </c>
      <c r="B5740" s="55">
        <v>-105.857517</v>
      </c>
    </row>
    <row r="5741" spans="1:2" x14ac:dyDescent="0.25">
      <c r="A5741" s="55">
        <v>21.171047000000002</v>
      </c>
      <c r="B5741" s="55">
        <v>-105.865832</v>
      </c>
    </row>
    <row r="5742" spans="1:2" x14ac:dyDescent="0.25">
      <c r="A5742" s="55">
        <v>21.174734999999998</v>
      </c>
      <c r="B5742" s="55">
        <v>-105.87517800000001</v>
      </c>
    </row>
    <row r="5743" spans="1:2" x14ac:dyDescent="0.25">
      <c r="A5743" s="55">
        <v>21.178422999999999</v>
      </c>
      <c r="B5743" s="55">
        <v>-105.881424</v>
      </c>
    </row>
    <row r="5744" spans="1:2" x14ac:dyDescent="0.25">
      <c r="A5744" s="55">
        <v>21.182112</v>
      </c>
      <c r="B5744" s="55">
        <v>-105.887041</v>
      </c>
    </row>
    <row r="5745" spans="1:2" x14ac:dyDescent="0.25">
      <c r="A5745" s="55">
        <v>21.1858</v>
      </c>
      <c r="B5745" s="55">
        <v>-105.89484</v>
      </c>
    </row>
    <row r="5746" spans="1:2" x14ac:dyDescent="0.25">
      <c r="A5746" s="55">
        <v>21.189488000000001</v>
      </c>
      <c r="B5746" s="55">
        <v>-105.906564</v>
      </c>
    </row>
    <row r="5747" spans="1:2" x14ac:dyDescent="0.25">
      <c r="A5747" s="55">
        <v>21.193176999999999</v>
      </c>
      <c r="B5747" s="55">
        <v>-105.915308</v>
      </c>
    </row>
    <row r="5748" spans="1:2" x14ac:dyDescent="0.25">
      <c r="A5748" s="55">
        <v>21.196864999999999</v>
      </c>
      <c r="B5748" s="55">
        <v>-105.920918</v>
      </c>
    </row>
    <row r="5749" spans="1:2" x14ac:dyDescent="0.25">
      <c r="A5749" s="55">
        <v>21.200552999999999</v>
      </c>
      <c r="B5749" s="55">
        <v>-105.92730400000001</v>
      </c>
    </row>
    <row r="5750" spans="1:2" x14ac:dyDescent="0.25">
      <c r="A5750" s="55">
        <v>21.204242000000001</v>
      </c>
      <c r="B5750" s="55">
        <v>-105.93396199999999</v>
      </c>
    </row>
    <row r="5751" spans="1:2" x14ac:dyDescent="0.25">
      <c r="A5751" s="55">
        <v>21.207930000000001</v>
      </c>
      <c r="B5751" s="55">
        <v>-105.93847700000001</v>
      </c>
    </row>
    <row r="5752" spans="1:2" x14ac:dyDescent="0.25">
      <c r="A5752" s="55">
        <v>21.211618000000001</v>
      </c>
      <c r="B5752" s="55">
        <v>-105.944481</v>
      </c>
    </row>
    <row r="5753" spans="1:2" x14ac:dyDescent="0.25">
      <c r="A5753" s="55">
        <v>21.215306999999999</v>
      </c>
      <c r="B5753" s="55">
        <v>-105.94965000000001</v>
      </c>
    </row>
    <row r="5754" spans="1:2" x14ac:dyDescent="0.25">
      <c r="A5754" s="55">
        <v>21.218995</v>
      </c>
      <c r="B5754" s="55">
        <v>-105.95434400000001</v>
      </c>
    </row>
    <row r="5755" spans="1:2" x14ac:dyDescent="0.25">
      <c r="A5755" s="55">
        <v>21.222683</v>
      </c>
      <c r="B5755" s="55">
        <v>-105.961718</v>
      </c>
    </row>
    <row r="5756" spans="1:2" x14ac:dyDescent="0.25">
      <c r="A5756" s="55">
        <v>21.226372000000001</v>
      </c>
      <c r="B5756" s="55">
        <v>-105.96839</v>
      </c>
    </row>
    <row r="5757" spans="1:2" x14ac:dyDescent="0.25">
      <c r="A5757" s="55">
        <v>21.230060000000002</v>
      </c>
      <c r="B5757" s="55">
        <v>-105.972737</v>
      </c>
    </row>
    <row r="5758" spans="1:2" x14ac:dyDescent="0.25">
      <c r="A5758" s="55">
        <v>21.233747999999999</v>
      </c>
      <c r="B5758" s="55">
        <v>-105.971735</v>
      </c>
    </row>
    <row r="5759" spans="1:2" x14ac:dyDescent="0.25">
      <c r="A5759" s="55">
        <v>21.237437</v>
      </c>
      <c r="B5759" s="55">
        <v>-105.967967</v>
      </c>
    </row>
    <row r="5760" spans="1:2" x14ac:dyDescent="0.25">
      <c r="A5760" s="55">
        <v>21.241125</v>
      </c>
      <c r="B5760" s="55">
        <v>-105.965706</v>
      </c>
    </row>
    <row r="5761" spans="1:2" x14ac:dyDescent="0.25">
      <c r="A5761" s="55">
        <v>21.244813000000001</v>
      </c>
      <c r="B5761" s="55">
        <v>-105.960981</v>
      </c>
    </row>
    <row r="5762" spans="1:2" x14ac:dyDescent="0.25">
      <c r="A5762" s="55">
        <v>21.248501999999998</v>
      </c>
      <c r="B5762" s="55">
        <v>-105.957202</v>
      </c>
    </row>
    <row r="5763" spans="1:2" x14ac:dyDescent="0.25">
      <c r="A5763" s="55">
        <v>21.252189999999999</v>
      </c>
      <c r="B5763" s="55">
        <v>-105.955214</v>
      </c>
    </row>
    <row r="5764" spans="1:2" x14ac:dyDescent="0.25">
      <c r="A5764" s="55">
        <v>21.255877999999999</v>
      </c>
      <c r="B5764" s="55">
        <v>-105.95414</v>
      </c>
    </row>
    <row r="5765" spans="1:2" x14ac:dyDescent="0.25">
      <c r="A5765" s="55">
        <v>21.259567000000001</v>
      </c>
      <c r="B5765" s="55">
        <v>-105.95039800000001</v>
      </c>
    </row>
    <row r="5766" spans="1:2" x14ac:dyDescent="0.25">
      <c r="A5766" s="55">
        <v>21.263255000000001</v>
      </c>
      <c r="B5766" s="55">
        <v>-105.94568200000001</v>
      </c>
    </row>
    <row r="5767" spans="1:2" x14ac:dyDescent="0.25">
      <c r="A5767" s="55">
        <v>21.266943000000001</v>
      </c>
      <c r="B5767" s="55">
        <v>-105.93951199999999</v>
      </c>
    </row>
    <row r="5768" spans="1:2" x14ac:dyDescent="0.25">
      <c r="A5768" s="55">
        <v>21.270631999999999</v>
      </c>
      <c r="B5768" s="55">
        <v>-105.932913</v>
      </c>
    </row>
    <row r="5769" spans="1:2" x14ac:dyDescent="0.25">
      <c r="A5769" s="55">
        <v>21.274319999999999</v>
      </c>
      <c r="B5769" s="55">
        <v>-105.926283</v>
      </c>
    </row>
    <row r="5770" spans="1:2" x14ac:dyDescent="0.25">
      <c r="A5770" s="55">
        <v>21.278008</v>
      </c>
      <c r="B5770" s="55">
        <v>-105.919394</v>
      </c>
    </row>
    <row r="5771" spans="1:2" x14ac:dyDescent="0.25">
      <c r="A5771" s="55">
        <v>21.281697000000001</v>
      </c>
      <c r="B5771" s="55">
        <v>-105.911458</v>
      </c>
    </row>
    <row r="5772" spans="1:2" x14ac:dyDescent="0.25">
      <c r="A5772" s="55">
        <v>21.285385000000002</v>
      </c>
      <c r="B5772" s="55">
        <v>-105.90521</v>
      </c>
    </row>
    <row r="5773" spans="1:2" x14ac:dyDescent="0.25">
      <c r="A5773" s="55">
        <v>21.289072999999998</v>
      </c>
      <c r="B5773" s="55">
        <v>-105.89624000000001</v>
      </c>
    </row>
    <row r="5774" spans="1:2" x14ac:dyDescent="0.25">
      <c r="A5774" s="55">
        <v>21.292762</v>
      </c>
      <c r="B5774" s="55">
        <v>-105.88674399999999</v>
      </c>
    </row>
    <row r="5775" spans="1:2" x14ac:dyDescent="0.25">
      <c r="A5775" s="55">
        <v>21.29645</v>
      </c>
      <c r="B5775" s="55">
        <v>-105.878056</v>
      </c>
    </row>
    <row r="5776" spans="1:2" x14ac:dyDescent="0.25">
      <c r="A5776" s="55">
        <v>21.300138</v>
      </c>
      <c r="B5776" s="55">
        <v>-105.870197</v>
      </c>
    </row>
    <row r="5777" spans="1:2" x14ac:dyDescent="0.25">
      <c r="A5777" s="55">
        <v>21.303826999999998</v>
      </c>
      <c r="B5777" s="55">
        <v>-105.86272700000001</v>
      </c>
    </row>
    <row r="5778" spans="1:2" x14ac:dyDescent="0.25">
      <c r="A5778" s="55">
        <v>21.307514999999999</v>
      </c>
      <c r="B5778" s="55">
        <v>-105.855581</v>
      </c>
    </row>
    <row r="5779" spans="1:2" x14ac:dyDescent="0.25">
      <c r="A5779" s="55">
        <v>21.311202999999999</v>
      </c>
      <c r="B5779" s="55">
        <v>-105.849401</v>
      </c>
    </row>
    <row r="5780" spans="1:2" x14ac:dyDescent="0.25">
      <c r="A5780" s="55">
        <v>21.314892</v>
      </c>
      <c r="B5780" s="55">
        <v>-105.841945</v>
      </c>
    </row>
    <row r="5781" spans="1:2" x14ac:dyDescent="0.25">
      <c r="A5781" s="55">
        <v>21.318580000000001</v>
      </c>
      <c r="B5781" s="55">
        <v>-105.833073</v>
      </c>
    </row>
    <row r="5782" spans="1:2" x14ac:dyDescent="0.25">
      <c r="A5782" s="55">
        <v>21.322268000000001</v>
      </c>
      <c r="B5782" s="55">
        <v>-105.82534800000001</v>
      </c>
    </row>
    <row r="5783" spans="1:2" x14ac:dyDescent="0.25">
      <c r="A5783" s="55">
        <v>21.325956999999999</v>
      </c>
      <c r="B5783" s="55">
        <v>-105.818639</v>
      </c>
    </row>
    <row r="5784" spans="1:2" x14ac:dyDescent="0.25">
      <c r="A5784" s="55">
        <v>21.329644999999999</v>
      </c>
      <c r="B5784" s="55">
        <v>-105.814542</v>
      </c>
    </row>
    <row r="5785" spans="1:2" x14ac:dyDescent="0.25">
      <c r="A5785" s="55">
        <v>21.333333</v>
      </c>
      <c r="B5785" s="55">
        <v>-105.811059</v>
      </c>
    </row>
    <row r="5786" spans="1:2" x14ac:dyDescent="0.25">
      <c r="A5786" s="55">
        <v>21.337022000000001</v>
      </c>
      <c r="B5786" s="55">
        <v>-105.80759999999999</v>
      </c>
    </row>
    <row r="5787" spans="1:2" x14ac:dyDescent="0.25">
      <c r="A5787" s="55">
        <v>21.340710000000001</v>
      </c>
      <c r="B5787" s="55">
        <v>-105.804102</v>
      </c>
    </row>
    <row r="5788" spans="1:2" x14ac:dyDescent="0.25">
      <c r="A5788" s="55">
        <v>21.344398000000002</v>
      </c>
      <c r="B5788" s="55">
        <v>-105.800196</v>
      </c>
    </row>
    <row r="5789" spans="1:2" x14ac:dyDescent="0.25">
      <c r="A5789" s="55">
        <v>21.348087</v>
      </c>
      <c r="B5789" s="55">
        <v>-105.797853</v>
      </c>
    </row>
    <row r="5790" spans="1:2" x14ac:dyDescent="0.25">
      <c r="A5790" s="55">
        <v>21.351775</v>
      </c>
      <c r="B5790" s="55">
        <v>-105.795807</v>
      </c>
    </row>
    <row r="5791" spans="1:2" x14ac:dyDescent="0.25">
      <c r="A5791" s="55">
        <v>21.355463</v>
      </c>
      <c r="B5791" s="55">
        <v>-105.795475</v>
      </c>
    </row>
    <row r="5792" spans="1:2" x14ac:dyDescent="0.25">
      <c r="A5792" s="55">
        <v>21.359152000000002</v>
      </c>
      <c r="B5792" s="55">
        <v>-105.79549900000001</v>
      </c>
    </row>
    <row r="5793" spans="1:2" x14ac:dyDescent="0.25">
      <c r="A5793" s="55">
        <v>21.362839999999998</v>
      </c>
      <c r="B5793" s="55">
        <v>-105.793199</v>
      </c>
    </row>
    <row r="5794" spans="1:2" x14ac:dyDescent="0.25">
      <c r="A5794" s="55">
        <v>21.366527999999999</v>
      </c>
      <c r="B5794" s="55">
        <v>-105.794319</v>
      </c>
    </row>
    <row r="5795" spans="1:2" x14ac:dyDescent="0.25">
      <c r="A5795" s="55">
        <v>21.370217</v>
      </c>
      <c r="B5795" s="55">
        <v>-105.796122</v>
      </c>
    </row>
    <row r="5796" spans="1:2" x14ac:dyDescent="0.25">
      <c r="A5796" s="55">
        <v>21.373905000000001</v>
      </c>
      <c r="B5796" s="55">
        <v>-105.79723300000001</v>
      </c>
    </row>
    <row r="5797" spans="1:2" x14ac:dyDescent="0.25">
      <c r="A5797" s="55">
        <v>21.377593000000001</v>
      </c>
      <c r="B5797" s="55">
        <v>-105.799299</v>
      </c>
    </row>
    <row r="5798" spans="1:2" x14ac:dyDescent="0.25">
      <c r="A5798" s="55">
        <v>21.381281999999999</v>
      </c>
      <c r="B5798" s="55">
        <v>-105.803563</v>
      </c>
    </row>
    <row r="5799" spans="1:2" x14ac:dyDescent="0.25">
      <c r="A5799" s="55">
        <v>21.384969999999999</v>
      </c>
      <c r="B5799" s="55">
        <v>-105.809179</v>
      </c>
    </row>
    <row r="5800" spans="1:2" x14ac:dyDescent="0.25">
      <c r="A5800" s="55">
        <v>21.388658</v>
      </c>
      <c r="B5800" s="55">
        <v>-105.815437</v>
      </c>
    </row>
    <row r="5801" spans="1:2" x14ac:dyDescent="0.25">
      <c r="A5801" s="55">
        <v>21.392347000000001</v>
      </c>
      <c r="B5801" s="55">
        <v>-105.821839</v>
      </c>
    </row>
    <row r="5802" spans="1:2" x14ac:dyDescent="0.25">
      <c r="A5802" s="55">
        <v>21.396035000000001</v>
      </c>
      <c r="B5802" s="55">
        <v>-105.827573</v>
      </c>
    </row>
    <row r="5803" spans="1:2" x14ac:dyDescent="0.25">
      <c r="A5803" s="55">
        <v>21.399723000000002</v>
      </c>
      <c r="B5803" s="55">
        <v>-105.83285100000001</v>
      </c>
    </row>
    <row r="5804" spans="1:2" x14ac:dyDescent="0.25">
      <c r="A5804" s="55">
        <v>21.403411999999999</v>
      </c>
      <c r="B5804" s="55">
        <v>-105.83929000000001</v>
      </c>
    </row>
    <row r="5805" spans="1:2" x14ac:dyDescent="0.25">
      <c r="A5805" s="55">
        <v>21.4071</v>
      </c>
      <c r="B5805" s="55">
        <v>-105.848939</v>
      </c>
    </row>
    <row r="5806" spans="1:2" x14ac:dyDescent="0.25">
      <c r="A5806" s="55">
        <v>21.410788</v>
      </c>
      <c r="B5806" s="55">
        <v>-105.859804</v>
      </c>
    </row>
    <row r="5807" spans="1:2" x14ac:dyDescent="0.25">
      <c r="A5807" s="55">
        <v>21.414477000000002</v>
      </c>
      <c r="B5807" s="55">
        <v>-105.87048299999999</v>
      </c>
    </row>
    <row r="5808" spans="1:2" x14ac:dyDescent="0.25">
      <c r="A5808" s="55">
        <v>21.418164999999998</v>
      </c>
      <c r="B5808" s="55">
        <v>-105.881615</v>
      </c>
    </row>
    <row r="5809" spans="1:2" x14ac:dyDescent="0.25">
      <c r="A5809" s="55">
        <v>21.421852999999999</v>
      </c>
      <c r="B5809" s="55">
        <v>-105.89001399999999</v>
      </c>
    </row>
    <row r="5810" spans="1:2" x14ac:dyDescent="0.25">
      <c r="A5810" s="55">
        <v>21.425542</v>
      </c>
      <c r="B5810" s="55">
        <v>-105.89878899999999</v>
      </c>
    </row>
    <row r="5811" spans="1:2" x14ac:dyDescent="0.25">
      <c r="A5811" s="55">
        <v>21.42923</v>
      </c>
      <c r="B5811" s="55">
        <v>-105.908485</v>
      </c>
    </row>
    <row r="5812" spans="1:2" x14ac:dyDescent="0.25">
      <c r="A5812" s="55">
        <v>21.432918000000001</v>
      </c>
      <c r="B5812" s="55">
        <v>-105.918432</v>
      </c>
    </row>
    <row r="5813" spans="1:2" x14ac:dyDescent="0.25">
      <c r="A5813" s="55">
        <v>21.436606999999999</v>
      </c>
      <c r="B5813" s="55">
        <v>-105.928663</v>
      </c>
    </row>
    <row r="5814" spans="1:2" x14ac:dyDescent="0.25">
      <c r="A5814" s="55">
        <v>21.440294999999999</v>
      </c>
      <c r="B5814" s="55">
        <v>-105.937962</v>
      </c>
    </row>
    <row r="5815" spans="1:2" x14ac:dyDescent="0.25">
      <c r="A5815" s="55">
        <v>21.443982999999999</v>
      </c>
      <c r="B5815" s="55">
        <v>-105.948888</v>
      </c>
    </row>
    <row r="5816" spans="1:2" x14ac:dyDescent="0.25">
      <c r="A5816" s="55">
        <v>21.447672000000001</v>
      </c>
      <c r="B5816" s="55">
        <v>-105.959884</v>
      </c>
    </row>
    <row r="5817" spans="1:2" x14ac:dyDescent="0.25">
      <c r="A5817" s="55">
        <v>21.451360000000001</v>
      </c>
      <c r="B5817" s="55">
        <v>-105.971271</v>
      </c>
    </row>
    <row r="5818" spans="1:2" x14ac:dyDescent="0.25">
      <c r="A5818" s="55">
        <v>21.455048000000001</v>
      </c>
      <c r="B5818" s="55">
        <v>-105.980745</v>
      </c>
    </row>
    <row r="5819" spans="1:2" x14ac:dyDescent="0.25">
      <c r="A5819" s="55">
        <v>21.458736999999999</v>
      </c>
      <c r="B5819" s="55">
        <v>-105.990731</v>
      </c>
    </row>
    <row r="5820" spans="1:2" x14ac:dyDescent="0.25">
      <c r="A5820" s="55">
        <v>21.462425</v>
      </c>
      <c r="B5820" s="55">
        <v>-106.002053</v>
      </c>
    </row>
    <row r="5821" spans="1:2" x14ac:dyDescent="0.25">
      <c r="A5821" s="55">
        <v>21.466113</v>
      </c>
      <c r="B5821" s="55">
        <v>-106.01279100000001</v>
      </c>
    </row>
    <row r="5822" spans="1:2" x14ac:dyDescent="0.25">
      <c r="A5822" s="55">
        <v>21.469802000000001</v>
      </c>
      <c r="B5822" s="55">
        <v>-106.02130200000001</v>
      </c>
    </row>
    <row r="5823" spans="1:2" x14ac:dyDescent="0.25">
      <c r="A5823" s="55">
        <v>21.473490000000002</v>
      </c>
      <c r="B5823" s="55">
        <v>-106.027666</v>
      </c>
    </row>
    <row r="5824" spans="1:2" x14ac:dyDescent="0.25">
      <c r="A5824" s="55">
        <v>21.477177999999999</v>
      </c>
      <c r="B5824" s="55">
        <v>-106.033451</v>
      </c>
    </row>
    <row r="5825" spans="1:2" x14ac:dyDescent="0.25">
      <c r="A5825" s="55">
        <v>21.480867</v>
      </c>
      <c r="B5825" s="55">
        <v>-106.039691</v>
      </c>
    </row>
    <row r="5826" spans="1:2" x14ac:dyDescent="0.25">
      <c r="A5826" s="55">
        <v>21.484555</v>
      </c>
      <c r="B5826" s="55">
        <v>-106.04787399999999</v>
      </c>
    </row>
    <row r="5827" spans="1:2" x14ac:dyDescent="0.25">
      <c r="A5827" s="55">
        <v>21.488243000000001</v>
      </c>
      <c r="B5827" s="55">
        <v>-106.05464499999999</v>
      </c>
    </row>
    <row r="5828" spans="1:2" x14ac:dyDescent="0.25">
      <c r="A5828" s="55">
        <v>21.491931999999998</v>
      </c>
      <c r="B5828" s="55">
        <v>-106.058897</v>
      </c>
    </row>
    <row r="5829" spans="1:2" x14ac:dyDescent="0.25">
      <c r="A5829" s="55">
        <v>21.495619999999999</v>
      </c>
      <c r="B5829" s="55">
        <v>-106.062489</v>
      </c>
    </row>
    <row r="5830" spans="1:2" x14ac:dyDescent="0.25">
      <c r="A5830" s="55">
        <v>21.499307999999999</v>
      </c>
      <c r="B5830" s="55">
        <v>-106.06614999999999</v>
      </c>
    </row>
    <row r="5831" spans="1:2" x14ac:dyDescent="0.25">
      <c r="A5831" s="55">
        <v>21.502997000000001</v>
      </c>
      <c r="B5831" s="55">
        <v>-106.068636</v>
      </c>
    </row>
    <row r="5832" spans="1:2" x14ac:dyDescent="0.25">
      <c r="A5832" s="55">
        <v>21.506685000000001</v>
      </c>
      <c r="B5832" s="55">
        <v>-106.069041</v>
      </c>
    </row>
    <row r="5833" spans="1:2" x14ac:dyDescent="0.25">
      <c r="A5833" s="55">
        <v>21.510373000000001</v>
      </c>
      <c r="B5833" s="55">
        <v>-106.068129</v>
      </c>
    </row>
    <row r="5834" spans="1:2" x14ac:dyDescent="0.25">
      <c r="A5834" s="55">
        <v>21.514061999999999</v>
      </c>
      <c r="B5834" s="55">
        <v>-106.063963</v>
      </c>
    </row>
    <row r="5835" spans="1:2" x14ac:dyDescent="0.25">
      <c r="A5835" s="55">
        <v>21.517749999999999</v>
      </c>
      <c r="B5835" s="55">
        <v>-106.05963800000001</v>
      </c>
    </row>
    <row r="5836" spans="1:2" x14ac:dyDescent="0.25">
      <c r="A5836" s="55">
        <v>21.521438</v>
      </c>
      <c r="B5836" s="55">
        <v>-106.055288</v>
      </c>
    </row>
    <row r="5837" spans="1:2" x14ac:dyDescent="0.25">
      <c r="A5837" s="55">
        <v>21.525127000000001</v>
      </c>
      <c r="B5837" s="55">
        <v>-106.048141</v>
      </c>
    </row>
    <row r="5838" spans="1:2" x14ac:dyDescent="0.25">
      <c r="A5838" s="55">
        <v>21.528815000000002</v>
      </c>
      <c r="B5838" s="55">
        <v>-106.04118099999999</v>
      </c>
    </row>
    <row r="5839" spans="1:2" x14ac:dyDescent="0.25">
      <c r="A5839" s="55">
        <v>21.532502999999998</v>
      </c>
      <c r="B5839" s="55">
        <v>-106.035492</v>
      </c>
    </row>
    <row r="5840" spans="1:2" x14ac:dyDescent="0.25">
      <c r="A5840" s="55">
        <v>21.536192</v>
      </c>
      <c r="B5840" s="55">
        <v>-106.029281</v>
      </c>
    </row>
    <row r="5841" spans="1:2" x14ac:dyDescent="0.25">
      <c r="A5841" s="55">
        <v>21.53988</v>
      </c>
      <c r="B5841" s="55">
        <v>-106.02261</v>
      </c>
    </row>
    <row r="5842" spans="1:2" x14ac:dyDescent="0.25">
      <c r="A5842" s="55">
        <v>21.543568</v>
      </c>
      <c r="B5842" s="55">
        <v>-106.01260499999999</v>
      </c>
    </row>
    <row r="5843" spans="1:2" x14ac:dyDescent="0.25">
      <c r="A5843" s="55">
        <v>21.547256999999998</v>
      </c>
      <c r="B5843" s="55">
        <v>-106.00067900000001</v>
      </c>
    </row>
    <row r="5844" spans="1:2" x14ac:dyDescent="0.25">
      <c r="A5844" s="55">
        <v>21.550944999999999</v>
      </c>
      <c r="B5844" s="55">
        <v>-105.98674</v>
      </c>
    </row>
    <row r="5845" spans="1:2" x14ac:dyDescent="0.25">
      <c r="A5845" s="55">
        <v>21.554632999999999</v>
      </c>
      <c r="B5845" s="55">
        <v>-105.969308</v>
      </c>
    </row>
    <row r="5846" spans="1:2" x14ac:dyDescent="0.25">
      <c r="A5846" s="55">
        <v>21.558322</v>
      </c>
      <c r="B5846" s="55">
        <v>-105.953486</v>
      </c>
    </row>
    <row r="5847" spans="1:2" x14ac:dyDescent="0.25">
      <c r="A5847" s="55">
        <v>21.562010000000001</v>
      </c>
      <c r="B5847" s="55">
        <v>-105.93783500000001</v>
      </c>
    </row>
    <row r="5848" spans="1:2" x14ac:dyDescent="0.25">
      <c r="A5848" s="55">
        <v>21.565698000000001</v>
      </c>
      <c r="B5848" s="55">
        <v>-105.92163600000001</v>
      </c>
    </row>
    <row r="5849" spans="1:2" x14ac:dyDescent="0.25">
      <c r="A5849" s="55">
        <v>21.569386999999999</v>
      </c>
      <c r="B5849" s="55">
        <v>-105.90571300000001</v>
      </c>
    </row>
    <row r="5850" spans="1:2" x14ac:dyDescent="0.25">
      <c r="A5850" s="55">
        <v>21.573074999999999</v>
      </c>
      <c r="B5850" s="55">
        <v>-105.89041</v>
      </c>
    </row>
    <row r="5851" spans="1:2" x14ac:dyDescent="0.25">
      <c r="A5851" s="55">
        <v>21.576763</v>
      </c>
      <c r="B5851" s="55">
        <v>-105.876306</v>
      </c>
    </row>
    <row r="5852" spans="1:2" x14ac:dyDescent="0.25">
      <c r="A5852" s="55">
        <v>21.580452000000001</v>
      </c>
      <c r="B5852" s="55">
        <v>-105.862435</v>
      </c>
    </row>
    <row r="5853" spans="1:2" x14ac:dyDescent="0.25">
      <c r="A5853" s="55">
        <v>21.584140000000001</v>
      </c>
      <c r="B5853" s="55">
        <v>-105.847577</v>
      </c>
    </row>
    <row r="5854" spans="1:2" x14ac:dyDescent="0.25">
      <c r="A5854" s="55">
        <v>21.587827999999998</v>
      </c>
      <c r="B5854" s="55">
        <v>-105.83148199999999</v>
      </c>
    </row>
    <row r="5855" spans="1:2" x14ac:dyDescent="0.25">
      <c r="A5855" s="55">
        <v>21.591517</v>
      </c>
      <c r="B5855" s="55">
        <v>-105.815922</v>
      </c>
    </row>
    <row r="5856" spans="1:2" x14ac:dyDescent="0.25">
      <c r="A5856" s="55">
        <v>21.595205</v>
      </c>
      <c r="B5856" s="55">
        <v>-105.802547</v>
      </c>
    </row>
    <row r="5857" spans="1:2" x14ac:dyDescent="0.25">
      <c r="A5857" s="55">
        <v>21.598893</v>
      </c>
      <c r="B5857" s="55">
        <v>-105.790218</v>
      </c>
    </row>
    <row r="5858" spans="1:2" x14ac:dyDescent="0.25">
      <c r="A5858" s="55">
        <v>21.602582000000002</v>
      </c>
      <c r="B5858" s="55">
        <v>-105.77697499999999</v>
      </c>
    </row>
    <row r="5859" spans="1:2" x14ac:dyDescent="0.25">
      <c r="A5859" s="55">
        <v>21.606269999999999</v>
      </c>
      <c r="B5859" s="55">
        <v>-105.763857</v>
      </c>
    </row>
    <row r="5860" spans="1:2" x14ac:dyDescent="0.25">
      <c r="A5860" s="55">
        <v>21.609959</v>
      </c>
      <c r="B5860" s="55">
        <v>-105.75036900000001</v>
      </c>
    </row>
    <row r="5861" spans="1:2" x14ac:dyDescent="0.25">
      <c r="A5861" s="55">
        <v>21.613647</v>
      </c>
      <c r="B5861" s="55">
        <v>-105.736797</v>
      </c>
    </row>
    <row r="5862" spans="1:2" x14ac:dyDescent="0.25">
      <c r="A5862" s="55">
        <v>21.617335000000001</v>
      </c>
      <c r="B5862" s="55">
        <v>-105.72554700000001</v>
      </c>
    </row>
    <row r="5863" spans="1:2" x14ac:dyDescent="0.25">
      <c r="A5863" s="55">
        <v>21.621023999999998</v>
      </c>
      <c r="B5863" s="55">
        <v>-105.71528000000001</v>
      </c>
    </row>
    <row r="5864" spans="1:2" x14ac:dyDescent="0.25">
      <c r="A5864" s="55">
        <v>21.624711999999999</v>
      </c>
      <c r="B5864" s="55">
        <v>-105.705377</v>
      </c>
    </row>
    <row r="5865" spans="1:2" x14ac:dyDescent="0.25">
      <c r="A5865" s="55">
        <v>21.628399999999999</v>
      </c>
      <c r="B5865" s="55">
        <v>-105.69622099999999</v>
      </c>
    </row>
    <row r="5866" spans="1:2" x14ac:dyDescent="0.25">
      <c r="A5866" s="55">
        <v>21.632089000000001</v>
      </c>
      <c r="B5866" s="55">
        <v>-105.686654</v>
      </c>
    </row>
    <row r="5867" spans="1:2" x14ac:dyDescent="0.25">
      <c r="A5867" s="55">
        <v>21.635777000000001</v>
      </c>
      <c r="B5867" s="55">
        <v>-105.67576200000001</v>
      </c>
    </row>
    <row r="5868" spans="1:2" x14ac:dyDescent="0.25">
      <c r="A5868" s="55">
        <v>21.639465000000001</v>
      </c>
      <c r="B5868" s="55">
        <v>-105.66499399999999</v>
      </c>
    </row>
    <row r="5869" spans="1:2" x14ac:dyDescent="0.25">
      <c r="A5869" s="55">
        <v>21.643153999999999</v>
      </c>
      <c r="B5869" s="55">
        <v>-105.656299</v>
      </c>
    </row>
    <row r="5870" spans="1:2" x14ac:dyDescent="0.25">
      <c r="A5870" s="55">
        <v>21.646841999999999</v>
      </c>
      <c r="B5870" s="55">
        <v>-105.65022500000001</v>
      </c>
    </row>
    <row r="5871" spans="1:2" x14ac:dyDescent="0.25">
      <c r="A5871" s="55">
        <v>21.65053</v>
      </c>
      <c r="B5871" s="55">
        <v>-105.644023</v>
      </c>
    </row>
    <row r="5872" spans="1:2" x14ac:dyDescent="0.25">
      <c r="A5872" s="55">
        <v>21.654219000000001</v>
      </c>
      <c r="B5872" s="55">
        <v>-105.636741</v>
      </c>
    </row>
    <row r="5873" spans="1:2" x14ac:dyDescent="0.25">
      <c r="A5873" s="55">
        <v>21.657907000000002</v>
      </c>
      <c r="B5873" s="55">
        <v>-105.629007</v>
      </c>
    </row>
    <row r="5874" spans="1:2" x14ac:dyDescent="0.25">
      <c r="A5874" s="55">
        <v>21.661594999999998</v>
      </c>
      <c r="B5874" s="55">
        <v>-105.62291399999999</v>
      </c>
    </row>
    <row r="5875" spans="1:2" x14ac:dyDescent="0.25">
      <c r="A5875" s="55">
        <v>21.665284</v>
      </c>
      <c r="B5875" s="55">
        <v>-105.618707</v>
      </c>
    </row>
    <row r="5876" spans="1:2" x14ac:dyDescent="0.25">
      <c r="A5876" s="55">
        <v>21.668972</v>
      </c>
      <c r="B5876" s="55">
        <v>-105.61629000000001</v>
      </c>
    </row>
    <row r="5877" spans="1:2" x14ac:dyDescent="0.25">
      <c r="A5877" s="55">
        <v>21.67266</v>
      </c>
      <c r="B5877" s="55">
        <v>-105.61414499999999</v>
      </c>
    </row>
    <row r="5878" spans="1:2" x14ac:dyDescent="0.25">
      <c r="A5878" s="55">
        <v>21.676348999999998</v>
      </c>
      <c r="B5878" s="55">
        <v>-105.613105</v>
      </c>
    </row>
    <row r="5879" spans="1:2" x14ac:dyDescent="0.25">
      <c r="A5879" s="55">
        <v>21.680036999999999</v>
      </c>
      <c r="B5879" s="55">
        <v>-105.611602</v>
      </c>
    </row>
    <row r="5880" spans="1:2" x14ac:dyDescent="0.25">
      <c r="A5880" s="55">
        <v>21.683724999999999</v>
      </c>
      <c r="B5880" s="55">
        <v>-105.608902</v>
      </c>
    </row>
    <row r="5881" spans="1:2" x14ac:dyDescent="0.25">
      <c r="A5881" s="55">
        <v>21.687414</v>
      </c>
      <c r="B5881" s="55">
        <v>-105.604741</v>
      </c>
    </row>
    <row r="5882" spans="1:2" x14ac:dyDescent="0.25">
      <c r="A5882" s="55">
        <v>21.691102000000001</v>
      </c>
      <c r="B5882" s="55">
        <v>-105.602869</v>
      </c>
    </row>
    <row r="5883" spans="1:2" x14ac:dyDescent="0.25">
      <c r="A5883" s="55">
        <v>21.694790000000001</v>
      </c>
      <c r="B5883" s="55">
        <v>-105.603256</v>
      </c>
    </row>
    <row r="5884" spans="1:2" x14ac:dyDescent="0.25">
      <c r="A5884" s="55">
        <v>21.698478999999999</v>
      </c>
      <c r="B5884" s="55">
        <v>-105.602442</v>
      </c>
    </row>
    <row r="5885" spans="1:2" x14ac:dyDescent="0.25">
      <c r="A5885" s="55">
        <v>21.702166999999999</v>
      </c>
      <c r="B5885" s="55">
        <v>-105.60356400000001</v>
      </c>
    </row>
    <row r="5886" spans="1:2" x14ac:dyDescent="0.25">
      <c r="A5886" s="55">
        <v>21.705855</v>
      </c>
      <c r="B5886" s="55">
        <v>-105.603774</v>
      </c>
    </row>
    <row r="5887" spans="1:2" x14ac:dyDescent="0.25">
      <c r="A5887" s="55">
        <v>21.709544000000001</v>
      </c>
      <c r="B5887" s="55">
        <v>-105.60343399999999</v>
      </c>
    </row>
    <row r="5888" spans="1:2" x14ac:dyDescent="0.25">
      <c r="A5888" s="55">
        <v>21.713232000000001</v>
      </c>
      <c r="B5888" s="55">
        <v>-105.603999</v>
      </c>
    </row>
    <row r="5889" spans="1:2" x14ac:dyDescent="0.25">
      <c r="A5889" s="55">
        <v>21.716919999999998</v>
      </c>
      <c r="B5889" s="55">
        <v>-105.605388</v>
      </c>
    </row>
    <row r="5890" spans="1:2" x14ac:dyDescent="0.25">
      <c r="A5890" s="55">
        <v>21.720609</v>
      </c>
      <c r="B5890" s="55">
        <v>-105.60705900000001</v>
      </c>
    </row>
    <row r="5891" spans="1:2" x14ac:dyDescent="0.25">
      <c r="A5891" s="55">
        <v>21.724297</v>
      </c>
      <c r="B5891" s="55">
        <v>-105.60746399999999</v>
      </c>
    </row>
    <row r="5892" spans="1:2" x14ac:dyDescent="0.25">
      <c r="A5892" s="55">
        <v>21.727985</v>
      </c>
      <c r="B5892" s="55">
        <v>-105.60884799999999</v>
      </c>
    </row>
    <row r="5893" spans="1:2" x14ac:dyDescent="0.25">
      <c r="A5893" s="55">
        <v>21.731674000000002</v>
      </c>
      <c r="B5893" s="55">
        <v>-105.608929</v>
      </c>
    </row>
    <row r="5894" spans="1:2" x14ac:dyDescent="0.25">
      <c r="A5894" s="55">
        <v>21.735361999999999</v>
      </c>
      <c r="B5894" s="55">
        <v>-105.610722</v>
      </c>
    </row>
    <row r="5895" spans="1:2" x14ac:dyDescent="0.25">
      <c r="A5895" s="55">
        <v>21.739049999999999</v>
      </c>
      <c r="B5895" s="55">
        <v>-105.61077</v>
      </c>
    </row>
    <row r="5896" spans="1:2" x14ac:dyDescent="0.25">
      <c r="A5896" s="55">
        <v>21.742739</v>
      </c>
      <c r="B5896" s="55">
        <v>-105.61038600000001</v>
      </c>
    </row>
    <row r="5897" spans="1:2" x14ac:dyDescent="0.25">
      <c r="A5897" s="55">
        <v>21.746427000000001</v>
      </c>
      <c r="B5897" s="55">
        <v>-105.612531</v>
      </c>
    </row>
    <row r="5898" spans="1:2" x14ac:dyDescent="0.25">
      <c r="A5898" s="55">
        <v>21.750115000000001</v>
      </c>
      <c r="B5898" s="55">
        <v>-105.61444299999999</v>
      </c>
    </row>
    <row r="5899" spans="1:2" x14ac:dyDescent="0.25">
      <c r="A5899" s="55">
        <v>21.753803999999999</v>
      </c>
      <c r="B5899" s="55">
        <v>-105.614649</v>
      </c>
    </row>
    <row r="5900" spans="1:2" x14ac:dyDescent="0.25">
      <c r="A5900" s="55">
        <v>21.757491999999999</v>
      </c>
      <c r="B5900" s="55">
        <v>-105.61223</v>
      </c>
    </row>
    <row r="5901" spans="1:2" x14ac:dyDescent="0.25">
      <c r="A5901" s="55">
        <v>21.76118</v>
      </c>
      <c r="B5901" s="55">
        <v>-105.61203500000001</v>
      </c>
    </row>
    <row r="5902" spans="1:2" x14ac:dyDescent="0.25">
      <c r="A5902" s="55">
        <v>21.764869000000001</v>
      </c>
      <c r="B5902" s="55">
        <v>-105.612172</v>
      </c>
    </row>
    <row r="5903" spans="1:2" x14ac:dyDescent="0.25">
      <c r="A5903" s="55">
        <v>21.768557000000001</v>
      </c>
      <c r="B5903" s="55">
        <v>-105.60954</v>
      </c>
    </row>
    <row r="5904" spans="1:2" x14ac:dyDescent="0.25">
      <c r="A5904" s="55">
        <v>21.772245000000002</v>
      </c>
      <c r="B5904" s="55">
        <v>-105.60906900000001</v>
      </c>
    </row>
    <row r="5905" spans="1:2" x14ac:dyDescent="0.25">
      <c r="A5905" s="55">
        <v>21.775933999999999</v>
      </c>
      <c r="B5905" s="55">
        <v>-105.609887</v>
      </c>
    </row>
    <row r="5906" spans="1:2" x14ac:dyDescent="0.25">
      <c r="A5906" s="55">
        <v>21.779622</v>
      </c>
      <c r="B5906" s="55">
        <v>-105.609578</v>
      </c>
    </row>
    <row r="5907" spans="1:2" x14ac:dyDescent="0.25">
      <c r="A5907" s="55">
        <v>21.78331</v>
      </c>
      <c r="B5907" s="55">
        <v>-105.60935000000001</v>
      </c>
    </row>
    <row r="5908" spans="1:2" x14ac:dyDescent="0.25">
      <c r="A5908" s="55">
        <v>21.786999000000002</v>
      </c>
      <c r="B5908" s="55">
        <v>-105.609303</v>
      </c>
    </row>
    <row r="5909" spans="1:2" x14ac:dyDescent="0.25">
      <c r="A5909" s="55">
        <v>21.790686999999998</v>
      </c>
      <c r="B5909" s="55">
        <v>-105.607006</v>
      </c>
    </row>
    <row r="5910" spans="1:2" x14ac:dyDescent="0.25">
      <c r="A5910" s="55">
        <v>21.794374999999999</v>
      </c>
      <c r="B5910" s="55">
        <v>-105.602574</v>
      </c>
    </row>
    <row r="5911" spans="1:2" x14ac:dyDescent="0.25">
      <c r="A5911" s="55">
        <v>21.798064</v>
      </c>
      <c r="B5911" s="55">
        <v>-105.599045</v>
      </c>
    </row>
    <row r="5912" spans="1:2" x14ac:dyDescent="0.25">
      <c r="A5912" s="55">
        <v>21.801752</v>
      </c>
      <c r="B5912" s="55">
        <v>-105.59757399999999</v>
      </c>
    </row>
    <row r="5913" spans="1:2" x14ac:dyDescent="0.25">
      <c r="A5913" s="55">
        <v>21.805440000000001</v>
      </c>
      <c r="B5913" s="55">
        <v>-105.596326</v>
      </c>
    </row>
    <row r="5914" spans="1:2" x14ac:dyDescent="0.25">
      <c r="A5914" s="55">
        <v>21.809128999999999</v>
      </c>
      <c r="B5914" s="55">
        <v>-105.592291</v>
      </c>
    </row>
    <row r="5915" spans="1:2" x14ac:dyDescent="0.25">
      <c r="A5915" s="55">
        <v>21.812816999999999</v>
      </c>
      <c r="B5915" s="55">
        <v>-105.58951999999999</v>
      </c>
    </row>
    <row r="5916" spans="1:2" x14ac:dyDescent="0.25">
      <c r="A5916" s="55">
        <v>21.816504999999999</v>
      </c>
      <c r="B5916" s="55">
        <v>-105.583611</v>
      </c>
    </row>
    <row r="5917" spans="1:2" x14ac:dyDescent="0.25">
      <c r="A5917" s="55">
        <v>21.820194000000001</v>
      </c>
      <c r="B5917" s="55">
        <v>-105.581542</v>
      </c>
    </row>
    <row r="5918" spans="1:2" x14ac:dyDescent="0.25">
      <c r="A5918" s="55">
        <v>21.823882000000001</v>
      </c>
      <c r="B5918" s="55">
        <v>-105.579838</v>
      </c>
    </row>
    <row r="5919" spans="1:2" x14ac:dyDescent="0.25">
      <c r="A5919" s="55">
        <v>21.827570000000001</v>
      </c>
      <c r="B5919" s="55">
        <v>-105.57713699999999</v>
      </c>
    </row>
    <row r="5920" spans="1:2" x14ac:dyDescent="0.25">
      <c r="A5920" s="55">
        <v>21.831258999999999</v>
      </c>
      <c r="B5920" s="55">
        <v>-105.574377</v>
      </c>
    </row>
    <row r="5921" spans="1:2" x14ac:dyDescent="0.25">
      <c r="A5921" s="55">
        <v>21.834947</v>
      </c>
      <c r="B5921" s="55">
        <v>-105.572411</v>
      </c>
    </row>
    <row r="5922" spans="1:2" x14ac:dyDescent="0.25">
      <c r="A5922" s="55">
        <v>21.838635</v>
      </c>
      <c r="B5922" s="55">
        <v>-105.569091</v>
      </c>
    </row>
    <row r="5923" spans="1:2" x14ac:dyDescent="0.25">
      <c r="A5923" s="55">
        <v>21.842324000000001</v>
      </c>
      <c r="B5923" s="55">
        <v>-105.566259</v>
      </c>
    </row>
    <row r="5924" spans="1:2" x14ac:dyDescent="0.25">
      <c r="A5924" s="55">
        <v>21.846012000000002</v>
      </c>
      <c r="B5924" s="55">
        <v>-105.56429300000001</v>
      </c>
    </row>
    <row r="5925" spans="1:2" x14ac:dyDescent="0.25">
      <c r="A5925" s="55">
        <v>21.849699999999999</v>
      </c>
      <c r="B5925" s="55">
        <v>-105.562755</v>
      </c>
    </row>
    <row r="5926" spans="1:2" x14ac:dyDescent="0.25">
      <c r="A5926" s="55">
        <v>21.853389</v>
      </c>
      <c r="B5926" s="55">
        <v>-105.56162</v>
      </c>
    </row>
    <row r="5927" spans="1:2" x14ac:dyDescent="0.25">
      <c r="A5927" s="55">
        <v>21.857077</v>
      </c>
      <c r="B5927" s="55">
        <v>-105.559968</v>
      </c>
    </row>
    <row r="5928" spans="1:2" x14ac:dyDescent="0.25">
      <c r="A5928" s="55">
        <v>21.860765000000001</v>
      </c>
      <c r="B5928" s="55">
        <v>-105.556828</v>
      </c>
    </row>
    <row r="5929" spans="1:2" x14ac:dyDescent="0.25">
      <c r="A5929" s="55">
        <v>21.864453999999999</v>
      </c>
      <c r="B5929" s="55">
        <v>-105.557019</v>
      </c>
    </row>
    <row r="5930" spans="1:2" x14ac:dyDescent="0.25">
      <c r="A5930" s="55">
        <v>21.868141999999999</v>
      </c>
      <c r="B5930" s="55">
        <v>-105.55510200000001</v>
      </c>
    </row>
    <row r="5931" spans="1:2" x14ac:dyDescent="0.25">
      <c r="A5931" s="55">
        <v>21.871829999999999</v>
      </c>
      <c r="B5931" s="55">
        <v>-105.55421699999999</v>
      </c>
    </row>
    <row r="5932" spans="1:2" x14ac:dyDescent="0.25">
      <c r="A5932" s="55">
        <v>21.875519000000001</v>
      </c>
      <c r="B5932" s="55">
        <v>-105.55251199999999</v>
      </c>
    </row>
    <row r="5933" spans="1:2" x14ac:dyDescent="0.25">
      <c r="A5933" s="55">
        <v>21.879207000000001</v>
      </c>
      <c r="B5933" s="55">
        <v>-105.548914</v>
      </c>
    </row>
    <row r="5934" spans="1:2" x14ac:dyDescent="0.25">
      <c r="A5934" s="55">
        <v>21.882895000000001</v>
      </c>
      <c r="B5934" s="55">
        <v>-105.545123</v>
      </c>
    </row>
    <row r="5935" spans="1:2" x14ac:dyDescent="0.25">
      <c r="A5935" s="55">
        <v>21.886583999999999</v>
      </c>
      <c r="B5935" s="55">
        <v>-105.542959</v>
      </c>
    </row>
    <row r="5936" spans="1:2" x14ac:dyDescent="0.25">
      <c r="A5936" s="55">
        <v>21.890272</v>
      </c>
      <c r="B5936" s="55">
        <v>-105.539545</v>
      </c>
    </row>
    <row r="5937" spans="1:2" x14ac:dyDescent="0.25">
      <c r="A5937" s="55">
        <v>21.89396</v>
      </c>
      <c r="B5937" s="55">
        <v>-105.53724</v>
      </c>
    </row>
    <row r="5938" spans="1:2" x14ac:dyDescent="0.25">
      <c r="A5938" s="55">
        <v>21.897649000000001</v>
      </c>
      <c r="B5938" s="55">
        <v>-105.53632</v>
      </c>
    </row>
    <row r="5939" spans="1:2" x14ac:dyDescent="0.25">
      <c r="A5939" s="55">
        <v>21.901337000000002</v>
      </c>
      <c r="B5939" s="55">
        <v>-105.535501</v>
      </c>
    </row>
    <row r="5940" spans="1:2" x14ac:dyDescent="0.25">
      <c r="A5940" s="55">
        <v>21.905024999999998</v>
      </c>
      <c r="B5940" s="55">
        <v>-105.53301</v>
      </c>
    </row>
    <row r="5941" spans="1:2" x14ac:dyDescent="0.25">
      <c r="A5941" s="55">
        <v>21.908714</v>
      </c>
      <c r="B5941" s="55">
        <v>-105.531175</v>
      </c>
    </row>
    <row r="5942" spans="1:2" x14ac:dyDescent="0.25">
      <c r="A5942" s="55">
        <v>21.912402</v>
      </c>
      <c r="B5942" s="55">
        <v>-105.529833</v>
      </c>
    </row>
    <row r="5943" spans="1:2" x14ac:dyDescent="0.25">
      <c r="A5943" s="55">
        <v>21.916090000000001</v>
      </c>
      <c r="B5943" s="55">
        <v>-105.52907500000001</v>
      </c>
    </row>
    <row r="5944" spans="1:2" x14ac:dyDescent="0.25">
      <c r="A5944" s="55">
        <v>21.919778999999998</v>
      </c>
      <c r="B5944" s="55">
        <v>-105.529515</v>
      </c>
    </row>
    <row r="5945" spans="1:2" x14ac:dyDescent="0.25">
      <c r="A5945" s="55">
        <v>21.923466999999999</v>
      </c>
      <c r="B5945" s="55">
        <v>-105.53179299999999</v>
      </c>
    </row>
    <row r="5946" spans="1:2" x14ac:dyDescent="0.25">
      <c r="A5946" s="55">
        <v>21.927154999999999</v>
      </c>
      <c r="B5946" s="55">
        <v>-105.53234399999999</v>
      </c>
    </row>
    <row r="5947" spans="1:2" x14ac:dyDescent="0.25">
      <c r="A5947" s="55">
        <v>21.930844</v>
      </c>
      <c r="B5947" s="55">
        <v>-105.533992</v>
      </c>
    </row>
    <row r="5948" spans="1:2" x14ac:dyDescent="0.25">
      <c r="A5948" s="55">
        <v>21.934532000000001</v>
      </c>
      <c r="B5948" s="55">
        <v>-105.534164</v>
      </c>
    </row>
    <row r="5949" spans="1:2" x14ac:dyDescent="0.25">
      <c r="A5949" s="55">
        <v>21.938220000000001</v>
      </c>
      <c r="B5949" s="55">
        <v>-105.533509</v>
      </c>
    </row>
    <row r="5950" spans="1:2" x14ac:dyDescent="0.25">
      <c r="A5950" s="55">
        <v>21.941908999999999</v>
      </c>
      <c r="B5950" s="55">
        <v>-105.533627</v>
      </c>
    </row>
    <row r="5951" spans="1:2" x14ac:dyDescent="0.25">
      <c r="A5951" s="55">
        <v>21.945596999999999</v>
      </c>
      <c r="B5951" s="55">
        <v>-105.53492</v>
      </c>
    </row>
    <row r="5952" spans="1:2" x14ac:dyDescent="0.25">
      <c r="A5952" s="55">
        <v>21.949285</v>
      </c>
      <c r="B5952" s="55">
        <v>-105.53554800000001</v>
      </c>
    </row>
    <row r="5953" spans="1:2" x14ac:dyDescent="0.25">
      <c r="A5953" s="55">
        <v>21.952974000000001</v>
      </c>
      <c r="B5953" s="55">
        <v>-105.533547</v>
      </c>
    </row>
    <row r="5954" spans="1:2" x14ac:dyDescent="0.25">
      <c r="A5954" s="55">
        <v>21.956662000000001</v>
      </c>
      <c r="B5954" s="55">
        <v>-105.53168599999999</v>
      </c>
    </row>
    <row r="5955" spans="1:2" x14ac:dyDescent="0.25">
      <c r="A5955" s="55">
        <v>21.960349999999998</v>
      </c>
      <c r="B5955" s="55">
        <v>-105.529494</v>
      </c>
    </row>
    <row r="5956" spans="1:2" x14ac:dyDescent="0.25">
      <c r="A5956" s="55">
        <v>21.964039</v>
      </c>
      <c r="B5956" s="55">
        <v>-105.530193</v>
      </c>
    </row>
    <row r="5957" spans="1:2" x14ac:dyDescent="0.25">
      <c r="A5957" s="55">
        <v>21.967727</v>
      </c>
      <c r="B5957" s="55">
        <v>-105.530725</v>
      </c>
    </row>
    <row r="5958" spans="1:2" x14ac:dyDescent="0.25">
      <c r="A5958" s="55">
        <v>21.971415</v>
      </c>
      <c r="B5958" s="55">
        <v>-105.530811</v>
      </c>
    </row>
    <row r="5959" spans="1:2" x14ac:dyDescent="0.25">
      <c r="A5959" s="55">
        <v>21.975104000000002</v>
      </c>
      <c r="B5959" s="55">
        <v>-105.529518</v>
      </c>
    </row>
    <row r="5960" spans="1:2" x14ac:dyDescent="0.25">
      <c r="A5960" s="55">
        <v>21.978791999999999</v>
      </c>
      <c r="B5960" s="55">
        <v>-105.530013</v>
      </c>
    </row>
    <row r="5961" spans="1:2" x14ac:dyDescent="0.25">
      <c r="A5961" s="55">
        <v>21.982479999999999</v>
      </c>
      <c r="B5961" s="55">
        <v>-105.52788700000001</v>
      </c>
    </row>
    <row r="5962" spans="1:2" x14ac:dyDescent="0.25">
      <c r="A5962" s="55">
        <v>21.986169</v>
      </c>
      <c r="B5962" s="55">
        <v>-105.524597</v>
      </c>
    </row>
    <row r="5963" spans="1:2" x14ac:dyDescent="0.25">
      <c r="A5963" s="55">
        <v>21.989857000000001</v>
      </c>
      <c r="B5963" s="55">
        <v>-105.524817</v>
      </c>
    </row>
    <row r="5964" spans="1:2" x14ac:dyDescent="0.25">
      <c r="A5964" s="55">
        <v>21.993545000000001</v>
      </c>
      <c r="B5964" s="55">
        <v>-105.525824</v>
      </c>
    </row>
    <row r="5965" spans="1:2" x14ac:dyDescent="0.25">
      <c r="A5965" s="55">
        <v>21.997233999999999</v>
      </c>
      <c r="B5965" s="55">
        <v>-105.52418400000001</v>
      </c>
    </row>
    <row r="5966" spans="1:2" x14ac:dyDescent="0.25">
      <c r="A5966" s="55">
        <v>22.000921999999999</v>
      </c>
      <c r="B5966" s="55">
        <v>-105.51992</v>
      </c>
    </row>
    <row r="5967" spans="1:2" x14ac:dyDescent="0.25">
      <c r="A5967" s="55">
        <v>22.00461</v>
      </c>
      <c r="B5967" s="55">
        <v>-105.51547100000001</v>
      </c>
    </row>
    <row r="5968" spans="1:2" x14ac:dyDescent="0.25">
      <c r="A5968" s="55">
        <v>22.008299000000001</v>
      </c>
      <c r="B5968" s="55">
        <v>-105.513338</v>
      </c>
    </row>
    <row r="5969" spans="1:2" x14ac:dyDescent="0.25">
      <c r="A5969" s="55">
        <v>22.011987000000001</v>
      </c>
      <c r="B5969" s="55">
        <v>-105.5108</v>
      </c>
    </row>
    <row r="5970" spans="1:2" x14ac:dyDescent="0.25">
      <c r="A5970" s="55">
        <v>22.015675000000002</v>
      </c>
      <c r="B5970" s="55">
        <v>-105.508281</v>
      </c>
    </row>
    <row r="5971" spans="1:2" x14ac:dyDescent="0.25">
      <c r="A5971" s="55">
        <v>22.019363999999999</v>
      </c>
      <c r="B5971" s="55">
        <v>-105.50499600000001</v>
      </c>
    </row>
    <row r="5972" spans="1:2" x14ac:dyDescent="0.25">
      <c r="A5972" s="55">
        <v>22.023052</v>
      </c>
      <c r="B5972" s="55">
        <v>-105.50072299999999</v>
      </c>
    </row>
    <row r="5973" spans="1:2" x14ac:dyDescent="0.25">
      <c r="A5973" s="55">
        <v>22.02674</v>
      </c>
      <c r="B5973" s="55">
        <v>-105.495147</v>
      </c>
    </row>
    <row r="5974" spans="1:2" x14ac:dyDescent="0.25">
      <c r="A5974" s="55">
        <v>22.030429000000002</v>
      </c>
      <c r="B5974" s="55">
        <v>-105.490894</v>
      </c>
    </row>
    <row r="5975" spans="1:2" x14ac:dyDescent="0.25">
      <c r="A5975" s="55">
        <v>22.034116999999998</v>
      </c>
      <c r="B5975" s="55">
        <v>-105.48638800000001</v>
      </c>
    </row>
    <row r="5976" spans="1:2" x14ac:dyDescent="0.25">
      <c r="A5976" s="55">
        <v>22.037804999999999</v>
      </c>
      <c r="B5976" s="55">
        <v>-105.482122</v>
      </c>
    </row>
    <row r="5977" spans="1:2" x14ac:dyDescent="0.25">
      <c r="A5977" s="55">
        <v>22.041494</v>
      </c>
      <c r="B5977" s="55">
        <v>-105.47959299999999</v>
      </c>
    </row>
    <row r="5978" spans="1:2" x14ac:dyDescent="0.25">
      <c r="A5978" s="55">
        <v>22.045182</v>
      </c>
      <c r="B5978" s="55">
        <v>-105.475458</v>
      </c>
    </row>
    <row r="5979" spans="1:2" x14ac:dyDescent="0.25">
      <c r="A5979" s="55">
        <v>22.048870000000001</v>
      </c>
      <c r="B5979" s="55">
        <v>-105.472008</v>
      </c>
    </row>
    <row r="5980" spans="1:2" x14ac:dyDescent="0.25">
      <c r="A5980" s="55">
        <v>22.052558999999999</v>
      </c>
      <c r="B5980" s="55">
        <v>-105.468341</v>
      </c>
    </row>
    <row r="5981" spans="1:2" x14ac:dyDescent="0.25">
      <c r="A5981" s="55">
        <v>22.056246999999999</v>
      </c>
      <c r="B5981" s="55">
        <v>-105.464665</v>
      </c>
    </row>
    <row r="5982" spans="1:2" x14ac:dyDescent="0.25">
      <c r="A5982" s="55">
        <v>22.059934999999999</v>
      </c>
      <c r="B5982" s="55">
        <v>-105.459282</v>
      </c>
    </row>
    <row r="5983" spans="1:2" x14ac:dyDescent="0.25">
      <c r="A5983" s="55">
        <v>22.063624000000001</v>
      </c>
      <c r="B5983" s="55">
        <v>-105.456075</v>
      </c>
    </row>
    <row r="5984" spans="1:2" x14ac:dyDescent="0.25">
      <c r="A5984" s="55">
        <v>22.067312000000001</v>
      </c>
      <c r="B5984" s="55">
        <v>-105.455372</v>
      </c>
    </row>
    <row r="5985" spans="1:2" x14ac:dyDescent="0.25">
      <c r="A5985" s="55">
        <v>22.071000000000002</v>
      </c>
      <c r="B5985" s="55">
        <v>-105.452906</v>
      </c>
    </row>
    <row r="5986" spans="1:2" x14ac:dyDescent="0.25">
      <c r="A5986" s="55">
        <v>22.074688999999999</v>
      </c>
      <c r="B5986" s="55">
        <v>-105.44935</v>
      </c>
    </row>
    <row r="5987" spans="1:2" x14ac:dyDescent="0.25">
      <c r="A5987" s="55">
        <v>22.078377</v>
      </c>
      <c r="B5987" s="55">
        <v>-105.446743</v>
      </c>
    </row>
    <row r="5988" spans="1:2" x14ac:dyDescent="0.25">
      <c r="A5988" s="55">
        <v>22.082065</v>
      </c>
      <c r="B5988" s="55">
        <v>-105.440922</v>
      </c>
    </row>
    <row r="5989" spans="1:2" x14ac:dyDescent="0.25">
      <c r="A5989" s="55">
        <v>22.085754000000001</v>
      </c>
      <c r="B5989" s="55">
        <v>-105.437496</v>
      </c>
    </row>
    <row r="5990" spans="1:2" x14ac:dyDescent="0.25">
      <c r="A5990" s="55">
        <v>22.089441999999998</v>
      </c>
      <c r="B5990" s="55">
        <v>-105.435523</v>
      </c>
    </row>
    <row r="5991" spans="1:2" x14ac:dyDescent="0.25">
      <c r="A5991" s="55">
        <v>22.093129999999999</v>
      </c>
      <c r="B5991" s="55">
        <v>-105.43242499999999</v>
      </c>
    </row>
    <row r="5992" spans="1:2" x14ac:dyDescent="0.25">
      <c r="A5992" s="55">
        <v>22.096819</v>
      </c>
      <c r="B5992" s="55">
        <v>-105.430126</v>
      </c>
    </row>
    <row r="5993" spans="1:2" x14ac:dyDescent="0.25">
      <c r="A5993" s="55">
        <v>22.100507</v>
      </c>
      <c r="B5993" s="55">
        <v>-105.429224</v>
      </c>
    </row>
    <row r="5994" spans="1:2" x14ac:dyDescent="0.25">
      <c r="A5994" s="55">
        <v>22.104195000000001</v>
      </c>
      <c r="B5994" s="55">
        <v>-105.431009</v>
      </c>
    </row>
    <row r="5995" spans="1:2" x14ac:dyDescent="0.25">
      <c r="A5995" s="55">
        <v>22.107883999999999</v>
      </c>
      <c r="B5995" s="55">
        <v>-105.433075</v>
      </c>
    </row>
    <row r="5996" spans="1:2" x14ac:dyDescent="0.25">
      <c r="A5996" s="55">
        <v>22.111571999999999</v>
      </c>
      <c r="B5996" s="55">
        <v>-105.435247</v>
      </c>
    </row>
    <row r="5997" spans="1:2" x14ac:dyDescent="0.25">
      <c r="A5997" s="55">
        <v>22.115259999999999</v>
      </c>
      <c r="B5997" s="55">
        <v>-105.43557</v>
      </c>
    </row>
    <row r="5998" spans="1:2" x14ac:dyDescent="0.25">
      <c r="A5998" s="55">
        <v>22.118949000000001</v>
      </c>
      <c r="B5998" s="55">
        <v>-105.437425</v>
      </c>
    </row>
    <row r="5999" spans="1:2" x14ac:dyDescent="0.25">
      <c r="A5999" s="55">
        <v>22.122637000000001</v>
      </c>
      <c r="B5999" s="55">
        <v>-105.439612</v>
      </c>
    </row>
    <row r="6000" spans="1:2" x14ac:dyDescent="0.25">
      <c r="A6000" s="55">
        <v>22.126325000000001</v>
      </c>
      <c r="B6000" s="55">
        <v>-105.443878</v>
      </c>
    </row>
    <row r="6001" spans="1:2" x14ac:dyDescent="0.25">
      <c r="A6001" s="55">
        <v>22.130013999999999</v>
      </c>
      <c r="B6001" s="55">
        <v>-105.446685</v>
      </c>
    </row>
    <row r="6002" spans="1:2" x14ac:dyDescent="0.25">
      <c r="A6002" s="55">
        <v>22.133702</v>
      </c>
      <c r="B6002" s="55">
        <v>-105.449589</v>
      </c>
    </row>
    <row r="6003" spans="1:2" x14ac:dyDescent="0.25">
      <c r="A6003" s="55">
        <v>22.137391000000001</v>
      </c>
      <c r="B6003" s="55">
        <v>-105.453002</v>
      </c>
    </row>
    <row r="6004" spans="1:2" x14ac:dyDescent="0.25">
      <c r="A6004" s="55">
        <v>22.141079000000001</v>
      </c>
      <c r="B6004" s="55">
        <v>-105.45574499999999</v>
      </c>
    </row>
    <row r="6005" spans="1:2" x14ac:dyDescent="0.25">
      <c r="A6005" s="55">
        <v>22.144767000000002</v>
      </c>
      <c r="B6005" s="55">
        <v>-105.45851500000001</v>
      </c>
    </row>
    <row r="6006" spans="1:2" x14ac:dyDescent="0.25">
      <c r="A6006" s="55">
        <v>22.148455999999999</v>
      </c>
      <c r="B6006" s="55">
        <v>-105.46130100000001</v>
      </c>
    </row>
    <row r="6007" spans="1:2" x14ac:dyDescent="0.25">
      <c r="A6007" s="55">
        <v>22.152144</v>
      </c>
      <c r="B6007" s="55">
        <v>-105.46587599999999</v>
      </c>
    </row>
    <row r="6008" spans="1:2" x14ac:dyDescent="0.25">
      <c r="A6008" s="55">
        <v>22.155832</v>
      </c>
      <c r="B6008" s="55">
        <v>-105.468622</v>
      </c>
    </row>
    <row r="6009" spans="1:2" x14ac:dyDescent="0.25">
      <c r="A6009" s="55">
        <v>22.159521000000002</v>
      </c>
      <c r="B6009" s="55">
        <v>-105.47255</v>
      </c>
    </row>
    <row r="6010" spans="1:2" x14ac:dyDescent="0.25">
      <c r="A6010" s="55">
        <v>22.163208999999998</v>
      </c>
      <c r="B6010" s="55">
        <v>-105.478865</v>
      </c>
    </row>
    <row r="6011" spans="1:2" x14ac:dyDescent="0.25">
      <c r="A6011" s="55">
        <v>22.166896999999999</v>
      </c>
      <c r="B6011" s="55">
        <v>-105.483875</v>
      </c>
    </row>
    <row r="6012" spans="1:2" x14ac:dyDescent="0.25">
      <c r="A6012" s="55">
        <v>22.170586</v>
      </c>
      <c r="B6012" s="55">
        <v>-105.489644</v>
      </c>
    </row>
    <row r="6013" spans="1:2" x14ac:dyDescent="0.25">
      <c r="A6013" s="55">
        <v>22.174274</v>
      </c>
      <c r="B6013" s="55">
        <v>-105.49728</v>
      </c>
    </row>
    <row r="6014" spans="1:2" x14ac:dyDescent="0.25">
      <c r="A6014" s="55">
        <v>22.177962000000001</v>
      </c>
      <c r="B6014" s="55">
        <v>-105.502719</v>
      </c>
    </row>
    <row r="6015" spans="1:2" x14ac:dyDescent="0.25">
      <c r="A6015" s="55">
        <v>22.181650999999999</v>
      </c>
      <c r="B6015" s="55">
        <v>-105.50770300000001</v>
      </c>
    </row>
    <row r="6016" spans="1:2" x14ac:dyDescent="0.25">
      <c r="A6016" s="55">
        <v>22.185338999999999</v>
      </c>
      <c r="B6016" s="55">
        <v>-105.51026400000001</v>
      </c>
    </row>
    <row r="6017" spans="1:2" x14ac:dyDescent="0.25">
      <c r="A6017" s="55">
        <v>22.189026999999999</v>
      </c>
      <c r="B6017" s="55">
        <v>-105.513936</v>
      </c>
    </row>
    <row r="6018" spans="1:2" x14ac:dyDescent="0.25">
      <c r="A6018" s="55">
        <v>22.192716000000001</v>
      </c>
      <c r="B6018" s="55">
        <v>-105.51766000000001</v>
      </c>
    </row>
    <row r="6019" spans="1:2" x14ac:dyDescent="0.25">
      <c r="A6019" s="55">
        <v>22.196404000000001</v>
      </c>
      <c r="B6019" s="55">
        <v>-105.52017499999999</v>
      </c>
    </row>
    <row r="6020" spans="1:2" x14ac:dyDescent="0.25">
      <c r="A6020" s="55">
        <v>22.200092000000001</v>
      </c>
      <c r="B6020" s="55">
        <v>-105.5234</v>
      </c>
    </row>
    <row r="6021" spans="1:2" x14ac:dyDescent="0.25">
      <c r="A6021" s="55">
        <v>22.203780999999999</v>
      </c>
      <c r="B6021" s="55">
        <v>-105.526302</v>
      </c>
    </row>
    <row r="6022" spans="1:2" x14ac:dyDescent="0.25">
      <c r="A6022" s="55">
        <v>22.207469</v>
      </c>
      <c r="B6022" s="55">
        <v>-105.526528</v>
      </c>
    </row>
    <row r="6023" spans="1:2" x14ac:dyDescent="0.25">
      <c r="A6023" s="55">
        <v>22.211157</v>
      </c>
      <c r="B6023" s="55">
        <v>-105.528097</v>
      </c>
    </row>
    <row r="6024" spans="1:2" x14ac:dyDescent="0.25">
      <c r="A6024" s="55">
        <v>22.214846000000001</v>
      </c>
      <c r="B6024" s="55">
        <v>-105.52982900000001</v>
      </c>
    </row>
    <row r="6025" spans="1:2" x14ac:dyDescent="0.25">
      <c r="A6025" s="55">
        <v>22.218533999999998</v>
      </c>
      <c r="B6025" s="55">
        <v>-105.532484</v>
      </c>
    </row>
    <row r="6026" spans="1:2" x14ac:dyDescent="0.25">
      <c r="A6026" s="55">
        <v>22.222221999999999</v>
      </c>
      <c r="B6026" s="55">
        <v>-105.529467</v>
      </c>
    </row>
    <row r="6027" spans="1:2" x14ac:dyDescent="0.25">
      <c r="A6027" s="55">
        <v>22.225911</v>
      </c>
      <c r="B6027" s="55">
        <v>-105.527812</v>
      </c>
    </row>
    <row r="6028" spans="1:2" x14ac:dyDescent="0.25">
      <c r="A6028" s="55">
        <v>22.229599</v>
      </c>
      <c r="B6028" s="55">
        <v>-105.526156</v>
      </c>
    </row>
    <row r="6029" spans="1:2" x14ac:dyDescent="0.25">
      <c r="A6029" s="55">
        <v>22.233287000000001</v>
      </c>
      <c r="B6029" s="55">
        <v>-105.52338</v>
      </c>
    </row>
    <row r="6030" spans="1:2" x14ac:dyDescent="0.25">
      <c r="A6030" s="55">
        <v>22.236975999999999</v>
      </c>
      <c r="B6030" s="55">
        <v>-105.520218</v>
      </c>
    </row>
    <row r="6031" spans="1:2" x14ac:dyDescent="0.25">
      <c r="A6031" s="55">
        <v>22.240663999999999</v>
      </c>
      <c r="B6031" s="55">
        <v>-105.517444</v>
      </c>
    </row>
    <row r="6032" spans="1:2" x14ac:dyDescent="0.25">
      <c r="A6032" s="55">
        <v>22.244351999999999</v>
      </c>
      <c r="B6032" s="55">
        <v>-105.513874</v>
      </c>
    </row>
    <row r="6033" spans="1:2" x14ac:dyDescent="0.25">
      <c r="A6033" s="55">
        <v>22.248041000000001</v>
      </c>
      <c r="B6033" s="55">
        <v>-105.51314499999999</v>
      </c>
    </row>
    <row r="6034" spans="1:2" x14ac:dyDescent="0.25">
      <c r="A6034" s="55">
        <v>22.251729000000001</v>
      </c>
      <c r="B6034" s="55">
        <v>-105.51199200000001</v>
      </c>
    </row>
    <row r="6035" spans="1:2" x14ac:dyDescent="0.25">
      <c r="A6035" s="55">
        <v>22.255417000000001</v>
      </c>
      <c r="B6035" s="55">
        <v>-105.510361</v>
      </c>
    </row>
    <row r="6036" spans="1:2" x14ac:dyDescent="0.25">
      <c r="A6036" s="55">
        <v>22.259105999999999</v>
      </c>
      <c r="B6036" s="55">
        <v>-105.50845</v>
      </c>
    </row>
    <row r="6037" spans="1:2" x14ac:dyDescent="0.25">
      <c r="A6037" s="55">
        <v>22.262794</v>
      </c>
      <c r="B6037" s="55">
        <v>-105.506745</v>
      </c>
    </row>
    <row r="6038" spans="1:2" x14ac:dyDescent="0.25">
      <c r="A6038" s="55">
        <v>22.266482</v>
      </c>
      <c r="B6038" s="55">
        <v>-105.50589600000001</v>
      </c>
    </row>
    <row r="6039" spans="1:2" x14ac:dyDescent="0.25">
      <c r="A6039" s="55">
        <v>22.270171000000001</v>
      </c>
      <c r="B6039" s="55">
        <v>-105.503928</v>
      </c>
    </row>
    <row r="6040" spans="1:2" x14ac:dyDescent="0.25">
      <c r="A6040" s="55">
        <v>22.273859000000002</v>
      </c>
      <c r="B6040" s="55">
        <v>-105.50188199999999</v>
      </c>
    </row>
    <row r="6041" spans="1:2" x14ac:dyDescent="0.25">
      <c r="A6041" s="55">
        <v>22.277546999999998</v>
      </c>
      <c r="B6041" s="55">
        <v>-105.496504</v>
      </c>
    </row>
    <row r="6042" spans="1:2" x14ac:dyDescent="0.25">
      <c r="A6042" s="55">
        <v>22.281236</v>
      </c>
      <c r="B6042" s="55">
        <v>-105.49157</v>
      </c>
    </row>
    <row r="6043" spans="1:2" x14ac:dyDescent="0.25">
      <c r="A6043" s="55">
        <v>22.284924</v>
      </c>
      <c r="B6043" s="55">
        <v>-105.48656200000001</v>
      </c>
    </row>
    <row r="6044" spans="1:2" x14ac:dyDescent="0.25">
      <c r="A6044" s="55">
        <v>22.288612000000001</v>
      </c>
      <c r="B6044" s="55">
        <v>-105.48248700000001</v>
      </c>
    </row>
    <row r="6045" spans="1:2" x14ac:dyDescent="0.25">
      <c r="A6045" s="55">
        <v>22.292300999999998</v>
      </c>
      <c r="B6045" s="55">
        <v>-105.476722</v>
      </c>
    </row>
    <row r="6046" spans="1:2" x14ac:dyDescent="0.25">
      <c r="A6046" s="55">
        <v>22.295988999999999</v>
      </c>
      <c r="B6046" s="55">
        <v>-105.472465</v>
      </c>
    </row>
    <row r="6047" spans="1:2" x14ac:dyDescent="0.25">
      <c r="A6047" s="55">
        <v>22.299676999999999</v>
      </c>
      <c r="B6047" s="55">
        <v>-105.46829200000001</v>
      </c>
    </row>
    <row r="6048" spans="1:2" x14ac:dyDescent="0.25">
      <c r="A6048" s="55">
        <v>22.303366</v>
      </c>
      <c r="B6048" s="55">
        <v>-105.463527</v>
      </c>
    </row>
    <row r="6049" spans="1:2" x14ac:dyDescent="0.25">
      <c r="A6049" s="55">
        <v>22.307054000000001</v>
      </c>
      <c r="B6049" s="55">
        <v>-105.460291</v>
      </c>
    </row>
    <row r="6050" spans="1:2" x14ac:dyDescent="0.25">
      <c r="A6050" s="55">
        <v>22.310742000000001</v>
      </c>
      <c r="B6050" s="55">
        <v>-105.45961</v>
      </c>
    </row>
    <row r="6051" spans="1:2" x14ac:dyDescent="0.25">
      <c r="A6051" s="55">
        <v>22.314430999999999</v>
      </c>
      <c r="B6051" s="55">
        <v>-105.45729900000001</v>
      </c>
    </row>
    <row r="6052" spans="1:2" x14ac:dyDescent="0.25">
      <c r="A6052" s="55">
        <v>22.318118999999999</v>
      </c>
      <c r="B6052" s="55">
        <v>-105.452809</v>
      </c>
    </row>
    <row r="6053" spans="1:2" x14ac:dyDescent="0.25">
      <c r="A6053" s="55">
        <v>22.321807</v>
      </c>
      <c r="B6053" s="55">
        <v>-105.44694800000001</v>
      </c>
    </row>
    <row r="6054" spans="1:2" x14ac:dyDescent="0.25">
      <c r="A6054" s="55">
        <v>22.325496000000001</v>
      </c>
      <c r="B6054" s="55">
        <v>-105.44224199999999</v>
      </c>
    </row>
    <row r="6055" spans="1:2" x14ac:dyDescent="0.25">
      <c r="A6055" s="55">
        <v>22.329184000000001</v>
      </c>
      <c r="B6055" s="55">
        <v>-105.439229</v>
      </c>
    </row>
    <row r="6056" spans="1:2" x14ac:dyDescent="0.25">
      <c r="A6056" s="55">
        <v>22.332871999999998</v>
      </c>
      <c r="B6056" s="55">
        <v>-105.437226</v>
      </c>
    </row>
    <row r="6057" spans="1:2" x14ac:dyDescent="0.25">
      <c r="A6057" s="55">
        <v>22.336561</v>
      </c>
      <c r="B6057" s="55">
        <v>-105.43347300000001</v>
      </c>
    </row>
    <row r="6058" spans="1:2" x14ac:dyDescent="0.25">
      <c r="A6058" s="55">
        <v>22.340249</v>
      </c>
      <c r="B6058" s="55">
        <v>-105.428623</v>
      </c>
    </row>
    <row r="6059" spans="1:2" x14ac:dyDescent="0.25">
      <c r="A6059" s="55">
        <v>22.343937</v>
      </c>
      <c r="B6059" s="55">
        <v>-105.42271599999999</v>
      </c>
    </row>
    <row r="6060" spans="1:2" x14ac:dyDescent="0.25">
      <c r="A6060" s="55">
        <v>22.347626000000002</v>
      </c>
      <c r="B6060" s="55">
        <v>-105.418738</v>
      </c>
    </row>
    <row r="6061" spans="1:2" x14ac:dyDescent="0.25">
      <c r="A6061" s="55">
        <v>22.351313999999999</v>
      </c>
      <c r="B6061" s="55">
        <v>-105.416057</v>
      </c>
    </row>
    <row r="6062" spans="1:2" x14ac:dyDescent="0.25">
      <c r="A6062" s="55">
        <v>22.355001999999999</v>
      </c>
      <c r="B6062" s="55">
        <v>-105.41304599999999</v>
      </c>
    </row>
    <row r="6063" spans="1:2" x14ac:dyDescent="0.25">
      <c r="A6063" s="55">
        <v>22.358691</v>
      </c>
      <c r="B6063" s="55">
        <v>-105.40894</v>
      </c>
    </row>
    <row r="6064" spans="1:2" x14ac:dyDescent="0.25">
      <c r="A6064" s="55">
        <v>22.362379000000001</v>
      </c>
      <c r="B6064" s="55">
        <v>-105.40437799999999</v>
      </c>
    </row>
    <row r="6065" spans="1:2" x14ac:dyDescent="0.25">
      <c r="A6065" s="55">
        <v>22.366067000000001</v>
      </c>
      <c r="B6065" s="55">
        <v>-105.39946399999999</v>
      </c>
    </row>
    <row r="6066" spans="1:2" x14ac:dyDescent="0.25">
      <c r="A6066" s="55">
        <v>22.369755999999999</v>
      </c>
      <c r="B6066" s="55">
        <v>-105.395021</v>
      </c>
    </row>
    <row r="6067" spans="1:2" x14ac:dyDescent="0.25">
      <c r="A6067" s="55">
        <v>22.373443999999999</v>
      </c>
      <c r="B6067" s="55">
        <v>-105.389611</v>
      </c>
    </row>
    <row r="6068" spans="1:2" x14ac:dyDescent="0.25">
      <c r="A6068" s="55">
        <v>22.377132</v>
      </c>
      <c r="B6068" s="55">
        <v>-105.384665</v>
      </c>
    </row>
    <row r="6069" spans="1:2" x14ac:dyDescent="0.25">
      <c r="A6069" s="55">
        <v>22.380821000000001</v>
      </c>
      <c r="B6069" s="55">
        <v>-105.380196</v>
      </c>
    </row>
    <row r="6070" spans="1:2" x14ac:dyDescent="0.25">
      <c r="A6070" s="55">
        <v>22.384509000000001</v>
      </c>
      <c r="B6070" s="55">
        <v>-105.375575</v>
      </c>
    </row>
    <row r="6071" spans="1:2" x14ac:dyDescent="0.25">
      <c r="A6071" s="55">
        <v>22.388197000000002</v>
      </c>
      <c r="B6071" s="55">
        <v>-105.370245</v>
      </c>
    </row>
    <row r="6072" spans="1:2" x14ac:dyDescent="0.25">
      <c r="A6072" s="55">
        <v>22.391886</v>
      </c>
      <c r="B6072" s="55">
        <v>-105.364447</v>
      </c>
    </row>
    <row r="6073" spans="1:2" x14ac:dyDescent="0.25">
      <c r="A6073" s="55">
        <v>22.395574</v>
      </c>
      <c r="B6073" s="55">
        <v>-105.36066599999999</v>
      </c>
    </row>
    <row r="6074" spans="1:2" x14ac:dyDescent="0.25">
      <c r="A6074" s="55">
        <v>22.399262</v>
      </c>
      <c r="B6074" s="55">
        <v>-105.356883</v>
      </c>
    </row>
    <row r="6075" spans="1:2" x14ac:dyDescent="0.25">
      <c r="A6075" s="55">
        <v>22.402951000000002</v>
      </c>
      <c r="B6075" s="55">
        <v>-105.350583</v>
      </c>
    </row>
    <row r="6076" spans="1:2" x14ac:dyDescent="0.25">
      <c r="A6076" s="55">
        <v>22.406638999999998</v>
      </c>
      <c r="B6076" s="55">
        <v>-105.343603</v>
      </c>
    </row>
    <row r="6077" spans="1:2" x14ac:dyDescent="0.25">
      <c r="A6077" s="55">
        <v>22.410326999999999</v>
      </c>
      <c r="B6077" s="55">
        <v>-105.33641900000001</v>
      </c>
    </row>
    <row r="6078" spans="1:2" x14ac:dyDescent="0.25">
      <c r="A6078" s="55">
        <v>22.414016</v>
      </c>
      <c r="B6078" s="55">
        <v>-105.32979899999999</v>
      </c>
    </row>
    <row r="6079" spans="1:2" x14ac:dyDescent="0.25">
      <c r="A6079" s="55">
        <v>22.417704000000001</v>
      </c>
      <c r="B6079" s="55">
        <v>-105.323035</v>
      </c>
    </row>
    <row r="6080" spans="1:2" x14ac:dyDescent="0.25">
      <c r="A6080" s="55">
        <v>22.421392000000001</v>
      </c>
      <c r="B6080" s="55">
        <v>-105.31358299999999</v>
      </c>
    </row>
    <row r="6081" spans="1:2" x14ac:dyDescent="0.25">
      <c r="A6081" s="55">
        <v>22.425080999999999</v>
      </c>
      <c r="B6081" s="55">
        <v>-105.303146</v>
      </c>
    </row>
    <row r="6082" spans="1:2" x14ac:dyDescent="0.25">
      <c r="A6082" s="55">
        <v>22.428768999999999</v>
      </c>
      <c r="B6082" s="55">
        <v>-105.29435700000001</v>
      </c>
    </row>
    <row r="6083" spans="1:2" x14ac:dyDescent="0.25">
      <c r="A6083" s="55">
        <v>22.432456999999999</v>
      </c>
      <c r="B6083" s="55">
        <v>-105.28727499999999</v>
      </c>
    </row>
    <row r="6084" spans="1:2" x14ac:dyDescent="0.25">
      <c r="A6084" s="55">
        <v>22.436146000000001</v>
      </c>
      <c r="B6084" s="55">
        <v>-105.280227</v>
      </c>
    </row>
    <row r="6085" spans="1:2" x14ac:dyDescent="0.25">
      <c r="A6085" s="55">
        <v>22.439834000000001</v>
      </c>
      <c r="B6085" s="55">
        <v>-105.272989</v>
      </c>
    </row>
    <row r="6086" spans="1:2" x14ac:dyDescent="0.25">
      <c r="A6086" s="55">
        <v>22.443522000000002</v>
      </c>
      <c r="B6086" s="55">
        <v>-105.26515499999999</v>
      </c>
    </row>
    <row r="6087" spans="1:2" x14ac:dyDescent="0.25">
      <c r="A6087" s="55">
        <v>22.447210999999999</v>
      </c>
      <c r="B6087" s="55">
        <v>-105.258302</v>
      </c>
    </row>
    <row r="6088" spans="1:2" x14ac:dyDescent="0.25">
      <c r="A6088" s="55">
        <v>22.450899</v>
      </c>
      <c r="B6088" s="55">
        <v>-105.251881</v>
      </c>
    </row>
    <row r="6089" spans="1:2" x14ac:dyDescent="0.25">
      <c r="A6089" s="55">
        <v>22.454587</v>
      </c>
      <c r="B6089" s="55">
        <v>-105.243973</v>
      </c>
    </row>
    <row r="6090" spans="1:2" x14ac:dyDescent="0.25">
      <c r="A6090" s="55">
        <v>22.458276000000001</v>
      </c>
      <c r="B6090" s="55">
        <v>-105.235624</v>
      </c>
    </row>
    <row r="6091" spans="1:2" x14ac:dyDescent="0.25">
      <c r="A6091" s="55">
        <v>22.461963999999998</v>
      </c>
      <c r="B6091" s="55">
        <v>-105.227456</v>
      </c>
    </row>
    <row r="6092" spans="1:2" x14ac:dyDescent="0.25">
      <c r="A6092" s="55">
        <v>22.465651999999999</v>
      </c>
      <c r="B6092" s="55">
        <v>-105.220144</v>
      </c>
    </row>
    <row r="6093" spans="1:2" x14ac:dyDescent="0.25">
      <c r="A6093" s="55">
        <v>22.469341</v>
      </c>
      <c r="B6093" s="55">
        <v>-105.212738</v>
      </c>
    </row>
    <row r="6094" spans="1:2" x14ac:dyDescent="0.25">
      <c r="A6094" s="55">
        <v>22.473029</v>
      </c>
      <c r="B6094" s="55">
        <v>-105.206574</v>
      </c>
    </row>
    <row r="6095" spans="1:2" x14ac:dyDescent="0.25">
      <c r="A6095" s="55">
        <v>22.476717000000001</v>
      </c>
      <c r="B6095" s="55">
        <v>-105.199573</v>
      </c>
    </row>
    <row r="6096" spans="1:2" x14ac:dyDescent="0.25">
      <c r="A6096" s="55">
        <v>22.480405999999999</v>
      </c>
      <c r="B6096" s="55">
        <v>-105.191637</v>
      </c>
    </row>
    <row r="6097" spans="1:2" x14ac:dyDescent="0.25">
      <c r="A6097" s="55">
        <v>22.484093999999999</v>
      </c>
      <c r="B6097" s="55">
        <v>-105.184871</v>
      </c>
    </row>
    <row r="6098" spans="1:2" x14ac:dyDescent="0.25">
      <c r="A6098" s="55">
        <v>22.487781999999999</v>
      </c>
      <c r="B6098" s="55">
        <v>-105.176886</v>
      </c>
    </row>
    <row r="6099" spans="1:2" x14ac:dyDescent="0.25">
      <c r="A6099" s="55">
        <v>22.491471000000001</v>
      </c>
      <c r="B6099" s="55">
        <v>-105.168378</v>
      </c>
    </row>
    <row r="6100" spans="1:2" x14ac:dyDescent="0.25">
      <c r="A6100" s="55">
        <v>22.495159000000001</v>
      </c>
      <c r="B6100" s="55">
        <v>-105.162052</v>
      </c>
    </row>
    <row r="6101" spans="1:2" x14ac:dyDescent="0.25">
      <c r="A6101" s="55">
        <v>22.498847000000001</v>
      </c>
      <c r="B6101" s="55">
        <v>-105.15707</v>
      </c>
    </row>
    <row r="6102" spans="1:2" x14ac:dyDescent="0.25">
      <c r="A6102" s="55">
        <v>22.502535999999999</v>
      </c>
      <c r="B6102" s="55">
        <v>-105.15244300000001</v>
      </c>
    </row>
    <row r="6103" spans="1:2" x14ac:dyDescent="0.25">
      <c r="A6103" s="55">
        <v>22.506224</v>
      </c>
      <c r="B6103" s="55">
        <v>-105.14628399999999</v>
      </c>
    </row>
    <row r="6104" spans="1:2" x14ac:dyDescent="0.25">
      <c r="A6104" s="55">
        <v>22.509912</v>
      </c>
      <c r="B6104" s="55">
        <v>-105.14174</v>
      </c>
    </row>
    <row r="6105" spans="1:2" x14ac:dyDescent="0.25">
      <c r="A6105" s="55">
        <v>22.513601000000001</v>
      </c>
      <c r="B6105" s="55">
        <v>-105.139498</v>
      </c>
    </row>
    <row r="6106" spans="1:2" x14ac:dyDescent="0.25">
      <c r="A6106" s="55">
        <v>22.517289000000002</v>
      </c>
      <c r="B6106" s="55">
        <v>-105.13645</v>
      </c>
    </row>
    <row r="6107" spans="1:2" x14ac:dyDescent="0.25">
      <c r="A6107" s="55">
        <v>22.520976999999998</v>
      </c>
      <c r="B6107" s="55">
        <v>-105.133861</v>
      </c>
    </row>
    <row r="6108" spans="1:2" x14ac:dyDescent="0.25">
      <c r="A6108" s="55">
        <v>22.524666</v>
      </c>
      <c r="B6108" s="55">
        <v>-105.13123899999999</v>
      </c>
    </row>
    <row r="6109" spans="1:2" x14ac:dyDescent="0.25">
      <c r="A6109" s="55">
        <v>22.528354</v>
      </c>
      <c r="B6109" s="55">
        <v>-105.1293</v>
      </c>
    </row>
    <row r="6110" spans="1:2" x14ac:dyDescent="0.25">
      <c r="A6110" s="55">
        <v>22.532042000000001</v>
      </c>
      <c r="B6110" s="55">
        <v>-105.12597100000001</v>
      </c>
    </row>
    <row r="6111" spans="1:2" x14ac:dyDescent="0.25">
      <c r="A6111" s="55">
        <v>22.535730999999998</v>
      </c>
      <c r="B6111" s="55">
        <v>-105.122078</v>
      </c>
    </row>
    <row r="6112" spans="1:2" x14ac:dyDescent="0.25">
      <c r="A6112" s="55">
        <v>22.539418999999999</v>
      </c>
      <c r="B6112" s="55">
        <v>-105.117637</v>
      </c>
    </row>
    <row r="6113" spans="1:2" x14ac:dyDescent="0.25">
      <c r="A6113" s="55">
        <v>22.543106999999999</v>
      </c>
      <c r="B6113" s="55">
        <v>-105.11099900000001</v>
      </c>
    </row>
    <row r="6114" spans="1:2" x14ac:dyDescent="0.25">
      <c r="A6114" s="55">
        <v>22.546796000000001</v>
      </c>
      <c r="B6114" s="55">
        <v>-105.101187</v>
      </c>
    </row>
    <row r="6115" spans="1:2" x14ac:dyDescent="0.25">
      <c r="A6115" s="55">
        <v>22.550484000000001</v>
      </c>
      <c r="B6115" s="55">
        <v>-105.083192</v>
      </c>
    </row>
    <row r="6116" spans="1:2" x14ac:dyDescent="0.25">
      <c r="A6116" s="55">
        <v>22.554172000000001</v>
      </c>
      <c r="B6116" s="55">
        <v>-105.06362799999999</v>
      </c>
    </row>
    <row r="6117" spans="1:2" x14ac:dyDescent="0.25">
      <c r="A6117" s="55">
        <v>22.557860999999999</v>
      </c>
      <c r="B6117" s="55">
        <v>-105.045821</v>
      </c>
    </row>
    <row r="6118" spans="1:2" x14ac:dyDescent="0.25">
      <c r="A6118" s="55">
        <v>22.561548999999999</v>
      </c>
      <c r="B6118" s="55">
        <v>-105.023445</v>
      </c>
    </row>
    <row r="6119" spans="1:2" x14ac:dyDescent="0.25">
      <c r="A6119" s="55">
        <v>22.565237</v>
      </c>
      <c r="B6119" s="55">
        <v>-104.999686</v>
      </c>
    </row>
    <row r="6120" spans="1:2" x14ac:dyDescent="0.25">
      <c r="A6120" s="55">
        <v>22.568926000000001</v>
      </c>
      <c r="B6120" s="55">
        <v>-104.97370600000001</v>
      </c>
    </row>
    <row r="6121" spans="1:2" x14ac:dyDescent="0.25">
      <c r="A6121" s="55">
        <v>22.572614000000002</v>
      </c>
      <c r="B6121" s="55">
        <v>-104.94570899999999</v>
      </c>
    </row>
    <row r="6122" spans="1:2" x14ac:dyDescent="0.25">
      <c r="A6122" s="55">
        <v>22.576301999999998</v>
      </c>
      <c r="B6122" s="55">
        <v>-104.91367</v>
      </c>
    </row>
    <row r="6123" spans="1:2" x14ac:dyDescent="0.25">
      <c r="A6123" s="55">
        <v>22.579991</v>
      </c>
      <c r="B6123" s="55">
        <v>-104.882408</v>
      </c>
    </row>
    <row r="6124" spans="1:2" x14ac:dyDescent="0.25">
      <c r="A6124" s="55">
        <v>22.583679</v>
      </c>
      <c r="B6124" s="55">
        <v>-104.850893</v>
      </c>
    </row>
    <row r="6125" spans="1:2" x14ac:dyDescent="0.25">
      <c r="A6125" s="55">
        <v>22.587367</v>
      </c>
      <c r="B6125" s="55">
        <v>-104.815084</v>
      </c>
    </row>
    <row r="6126" spans="1:2" x14ac:dyDescent="0.25">
      <c r="A6126" s="55">
        <v>22.591055999999998</v>
      </c>
      <c r="B6126" s="55">
        <v>-104.77954</v>
      </c>
    </row>
    <row r="6127" spans="1:2" x14ac:dyDescent="0.25">
      <c r="A6127" s="55">
        <v>22.594743999999999</v>
      </c>
      <c r="B6127" s="55">
        <v>-104.740887</v>
      </c>
    </row>
    <row r="6128" spans="1:2" x14ac:dyDescent="0.25">
      <c r="A6128" s="55">
        <v>22.598431999999999</v>
      </c>
      <c r="B6128" s="55">
        <v>-104.699878</v>
      </c>
    </row>
    <row r="6129" spans="1:2" x14ac:dyDescent="0.25">
      <c r="A6129" s="55">
        <v>22.602121</v>
      </c>
      <c r="B6129" s="55">
        <v>-104.657674</v>
      </c>
    </row>
    <row r="6130" spans="1:2" x14ac:dyDescent="0.25">
      <c r="A6130" s="55">
        <v>22.605809000000001</v>
      </c>
      <c r="B6130" s="55">
        <v>-104.611876</v>
      </c>
    </row>
    <row r="6131" spans="1:2" x14ac:dyDescent="0.25">
      <c r="A6131" s="55">
        <v>22.609497000000001</v>
      </c>
      <c r="B6131" s="55">
        <v>-104.562612</v>
      </c>
    </row>
    <row r="6132" spans="1:2" x14ac:dyDescent="0.25">
      <c r="A6132" s="55">
        <v>22.613185999999999</v>
      </c>
      <c r="B6132" s="55">
        <v>-104.510687</v>
      </c>
    </row>
    <row r="6133" spans="1:2" x14ac:dyDescent="0.25">
      <c r="A6133" s="55">
        <v>22.616873999999999</v>
      </c>
      <c r="B6133" s="55">
        <v>-104.457189</v>
      </c>
    </row>
    <row r="6134" spans="1:2" x14ac:dyDescent="0.25">
      <c r="A6134" s="55">
        <v>22.620562</v>
      </c>
      <c r="B6134" s="55">
        <v>-104.401399</v>
      </c>
    </row>
    <row r="6135" spans="1:2" x14ac:dyDescent="0.25">
      <c r="A6135" s="55">
        <v>22.624251000000001</v>
      </c>
      <c r="B6135" s="55">
        <v>-104.343318</v>
      </c>
    </row>
    <row r="6136" spans="1:2" x14ac:dyDescent="0.25">
      <c r="A6136" s="55">
        <v>22.627939000000001</v>
      </c>
      <c r="B6136" s="55">
        <v>-104.283635</v>
      </c>
    </row>
    <row r="6137" spans="1:2" x14ac:dyDescent="0.25">
      <c r="A6137" s="55">
        <v>22.631627000000002</v>
      </c>
      <c r="B6137" s="55">
        <v>-104.22430300000001</v>
      </c>
    </row>
    <row r="6138" spans="1:2" x14ac:dyDescent="0.25">
      <c r="A6138" s="55">
        <v>22.635316</v>
      </c>
      <c r="B6138" s="55">
        <v>-104.162924</v>
      </c>
    </row>
    <row r="6139" spans="1:2" x14ac:dyDescent="0.25">
      <c r="A6139" s="55">
        <v>22.639004</v>
      </c>
      <c r="B6139" s="55">
        <v>-104.099869</v>
      </c>
    </row>
    <row r="6140" spans="1:2" x14ac:dyDescent="0.25">
      <c r="A6140" s="55">
        <v>22.642692</v>
      </c>
      <c r="B6140" s="55">
        <v>-104.034616</v>
      </c>
    </row>
    <row r="6141" spans="1:2" x14ac:dyDescent="0.25">
      <c r="A6141" s="55">
        <v>22.646381000000002</v>
      </c>
      <c r="B6141" s="55">
        <v>-103.97010400000001</v>
      </c>
    </row>
    <row r="6142" spans="1:2" x14ac:dyDescent="0.25">
      <c r="A6142" s="55">
        <v>22.650068999999998</v>
      </c>
      <c r="B6142" s="55">
        <v>-103.905626</v>
      </c>
    </row>
    <row r="6143" spans="1:2" x14ac:dyDescent="0.25">
      <c r="A6143" s="55">
        <v>22.653756999999999</v>
      </c>
      <c r="B6143" s="55">
        <v>-103.842524</v>
      </c>
    </row>
    <row r="6144" spans="1:2" x14ac:dyDescent="0.25">
      <c r="A6144" s="55">
        <v>22.657446</v>
      </c>
      <c r="B6144" s="55">
        <v>-103.779932</v>
      </c>
    </row>
    <row r="6145" spans="1:2" x14ac:dyDescent="0.25">
      <c r="A6145" s="55">
        <v>22.661134000000001</v>
      </c>
      <c r="B6145" s="55">
        <v>-103.716694</v>
      </c>
    </row>
    <row r="6146" spans="1:2" x14ac:dyDescent="0.25">
      <c r="A6146" s="55">
        <v>22.664822000000001</v>
      </c>
      <c r="B6146" s="55">
        <v>-103.653051</v>
      </c>
    </row>
    <row r="6147" spans="1:2" x14ac:dyDescent="0.25">
      <c r="A6147" s="55">
        <v>22.668510999999999</v>
      </c>
      <c r="B6147" s="55">
        <v>-103.59096099999999</v>
      </c>
    </row>
    <row r="6148" spans="1:2" x14ac:dyDescent="0.25">
      <c r="A6148" s="55">
        <v>22.672198999999999</v>
      </c>
      <c r="B6148" s="55">
        <v>-103.530767</v>
      </c>
    </row>
    <row r="6149" spans="1:2" x14ac:dyDescent="0.25">
      <c r="A6149" s="55">
        <v>22.675888</v>
      </c>
      <c r="B6149" s="55">
        <v>-103.472171</v>
      </c>
    </row>
    <row r="6150" spans="1:2" x14ac:dyDescent="0.25">
      <c r="A6150" s="55">
        <v>22.679576000000001</v>
      </c>
      <c r="B6150" s="55">
        <v>-103.416645</v>
      </c>
    </row>
    <row r="6151" spans="1:2" x14ac:dyDescent="0.25">
      <c r="A6151" s="55">
        <v>22.683264000000001</v>
      </c>
      <c r="B6151" s="55">
        <v>-103.363985</v>
      </c>
    </row>
    <row r="6152" spans="1:2" x14ac:dyDescent="0.25">
      <c r="A6152" s="55">
        <v>22.686952999999999</v>
      </c>
      <c r="B6152" s="55">
        <v>-103.31369100000001</v>
      </c>
    </row>
    <row r="6153" spans="1:2" x14ac:dyDescent="0.25">
      <c r="A6153" s="55">
        <v>22.690640999999999</v>
      </c>
      <c r="B6153" s="55">
        <v>-103.26675899999999</v>
      </c>
    </row>
    <row r="6154" spans="1:2" x14ac:dyDescent="0.25">
      <c r="A6154" s="55">
        <v>22.694329</v>
      </c>
      <c r="B6154" s="55">
        <v>-103.223333</v>
      </c>
    </row>
    <row r="6155" spans="1:2" x14ac:dyDescent="0.25">
      <c r="A6155" s="55">
        <v>22.698018000000001</v>
      </c>
      <c r="B6155" s="55">
        <v>-103.18315800000001</v>
      </c>
    </row>
    <row r="6156" spans="1:2" x14ac:dyDescent="0.25">
      <c r="A6156" s="55">
        <v>22.701706000000001</v>
      </c>
      <c r="B6156" s="55">
        <v>-103.146169</v>
      </c>
    </row>
    <row r="6157" spans="1:2" x14ac:dyDescent="0.25">
      <c r="A6157" s="55">
        <v>22.705393999999998</v>
      </c>
      <c r="B6157" s="55">
        <v>-103.11289600000001</v>
      </c>
    </row>
    <row r="6158" spans="1:2" x14ac:dyDescent="0.25">
      <c r="A6158" s="55">
        <v>22.709083</v>
      </c>
      <c r="B6158" s="55">
        <v>-103.083679</v>
      </c>
    </row>
    <row r="6159" spans="1:2" x14ac:dyDescent="0.25">
      <c r="A6159" s="55">
        <v>22.712771</v>
      </c>
      <c r="B6159" s="55">
        <v>-103.05898500000001</v>
      </c>
    </row>
    <row r="6160" spans="1:2" x14ac:dyDescent="0.25">
      <c r="A6160" s="55">
        <v>22.716459</v>
      </c>
      <c r="B6160" s="55">
        <v>-103.03767000000001</v>
      </c>
    </row>
    <row r="6161" spans="1:2" x14ac:dyDescent="0.25">
      <c r="A6161" s="55">
        <v>22.720147999999998</v>
      </c>
      <c r="B6161" s="55">
        <v>-103.02101</v>
      </c>
    </row>
    <row r="6162" spans="1:2" x14ac:dyDescent="0.25">
      <c r="A6162" s="55">
        <v>22.723835999999999</v>
      </c>
      <c r="B6162" s="55">
        <v>-103.00800599999999</v>
      </c>
    </row>
    <row r="6163" spans="1:2" x14ac:dyDescent="0.25">
      <c r="A6163" s="55">
        <v>22.727523999999999</v>
      </c>
      <c r="B6163" s="55">
        <v>-103.000021</v>
      </c>
    </row>
    <row r="6164" spans="1:2" x14ac:dyDescent="0.25">
      <c r="A6164" s="55">
        <v>22.731213</v>
      </c>
      <c r="B6164" s="55">
        <v>-102.997484</v>
      </c>
    </row>
    <row r="6165" spans="1:2" x14ac:dyDescent="0.25">
      <c r="A6165" s="55">
        <v>22.734901000000001</v>
      </c>
      <c r="B6165" s="55">
        <v>-102.99826299999999</v>
      </c>
    </row>
    <row r="6166" spans="1:2" x14ac:dyDescent="0.25">
      <c r="A6166" s="55">
        <v>22.738589000000001</v>
      </c>
      <c r="B6166" s="55">
        <v>-103.00261</v>
      </c>
    </row>
    <row r="6167" spans="1:2" x14ac:dyDescent="0.25">
      <c r="A6167" s="55">
        <v>22.742277999999999</v>
      </c>
      <c r="B6167" s="55">
        <v>-103.01185599999999</v>
      </c>
    </row>
    <row r="6168" spans="1:2" x14ac:dyDescent="0.25">
      <c r="A6168" s="55">
        <v>22.745965999999999</v>
      </c>
      <c r="B6168" s="55">
        <v>-103.025638</v>
      </c>
    </row>
    <row r="6169" spans="1:2" x14ac:dyDescent="0.25">
      <c r="A6169" s="55">
        <v>22.749654</v>
      </c>
      <c r="B6169" s="55">
        <v>-103.0428</v>
      </c>
    </row>
    <row r="6170" spans="1:2" x14ac:dyDescent="0.25">
      <c r="A6170" s="55">
        <v>22.753343000000001</v>
      </c>
      <c r="B6170" s="55">
        <v>-103.064122</v>
      </c>
    </row>
    <row r="6171" spans="1:2" x14ac:dyDescent="0.25">
      <c r="A6171" s="55">
        <v>22.757031000000001</v>
      </c>
      <c r="B6171" s="55">
        <v>-103.088508</v>
      </c>
    </row>
    <row r="6172" spans="1:2" x14ac:dyDescent="0.25">
      <c r="A6172" s="55">
        <v>22.760719000000002</v>
      </c>
      <c r="B6172" s="55">
        <v>-103.11648099999999</v>
      </c>
    </row>
    <row r="6173" spans="1:2" x14ac:dyDescent="0.25">
      <c r="A6173" s="55">
        <v>22.764408</v>
      </c>
      <c r="B6173" s="55">
        <v>-103.14864900000001</v>
      </c>
    </row>
    <row r="6174" spans="1:2" x14ac:dyDescent="0.25">
      <c r="A6174" s="55">
        <v>22.768096</v>
      </c>
      <c r="B6174" s="55">
        <v>-103.18469899999999</v>
      </c>
    </row>
    <row r="6175" spans="1:2" x14ac:dyDescent="0.25">
      <c r="A6175" s="55">
        <v>22.771784</v>
      </c>
      <c r="B6175" s="55">
        <v>-103.22347000000001</v>
      </c>
    </row>
    <row r="6176" spans="1:2" x14ac:dyDescent="0.25">
      <c r="A6176" s="55">
        <v>22.775473000000002</v>
      </c>
      <c r="B6176" s="55">
        <v>-103.265424</v>
      </c>
    </row>
    <row r="6177" spans="1:2" x14ac:dyDescent="0.25">
      <c r="A6177" s="55">
        <v>22.779160999999998</v>
      </c>
      <c r="B6177" s="55">
        <v>-103.311457</v>
      </c>
    </row>
    <row r="6178" spans="1:2" x14ac:dyDescent="0.25">
      <c r="A6178" s="55">
        <v>22.782848999999999</v>
      </c>
      <c r="B6178" s="55">
        <v>-103.35944000000001</v>
      </c>
    </row>
    <row r="6179" spans="1:2" x14ac:dyDescent="0.25">
      <c r="A6179" s="55">
        <v>22.786538</v>
      </c>
      <c r="B6179" s="55">
        <v>-103.408554</v>
      </c>
    </row>
    <row r="6180" spans="1:2" x14ac:dyDescent="0.25">
      <c r="A6180" s="55">
        <v>22.790226000000001</v>
      </c>
      <c r="B6180" s="55">
        <v>-103.46</v>
      </c>
    </row>
    <row r="6181" spans="1:2" x14ac:dyDescent="0.25">
      <c r="A6181" s="55">
        <v>22.793914000000001</v>
      </c>
      <c r="B6181" s="55">
        <v>-103.513622</v>
      </c>
    </row>
    <row r="6182" spans="1:2" x14ac:dyDescent="0.25">
      <c r="A6182" s="55">
        <v>22.797602999999999</v>
      </c>
      <c r="B6182" s="55">
        <v>-103.56973000000001</v>
      </c>
    </row>
    <row r="6183" spans="1:2" x14ac:dyDescent="0.25">
      <c r="A6183" s="55">
        <v>22.801290999999999</v>
      </c>
      <c r="B6183" s="55">
        <v>-103.627195</v>
      </c>
    </row>
    <row r="6184" spans="1:2" x14ac:dyDescent="0.25">
      <c r="A6184" s="55">
        <v>22.804978999999999</v>
      </c>
      <c r="B6184" s="55">
        <v>-103.68462</v>
      </c>
    </row>
    <row r="6185" spans="1:2" x14ac:dyDescent="0.25">
      <c r="A6185" s="55">
        <v>22.808668000000001</v>
      </c>
      <c r="B6185" s="55">
        <v>-103.74347899999999</v>
      </c>
    </row>
    <row r="6186" spans="1:2" x14ac:dyDescent="0.25">
      <c r="A6186" s="55">
        <v>22.812356000000001</v>
      </c>
      <c r="B6186" s="55">
        <v>-103.80356999999999</v>
      </c>
    </row>
    <row r="6187" spans="1:2" x14ac:dyDescent="0.25">
      <c r="A6187" s="55">
        <v>22.816044000000002</v>
      </c>
      <c r="B6187" s="55">
        <v>-103.862906</v>
      </c>
    </row>
    <row r="6188" spans="1:2" x14ac:dyDescent="0.25">
      <c r="A6188" s="55">
        <v>22.819732999999999</v>
      </c>
      <c r="B6188" s="55">
        <v>-103.920328</v>
      </c>
    </row>
    <row r="6189" spans="1:2" x14ac:dyDescent="0.25">
      <c r="A6189" s="55">
        <v>22.823421</v>
      </c>
      <c r="B6189" s="55">
        <v>-103.97978000000001</v>
      </c>
    </row>
    <row r="6190" spans="1:2" x14ac:dyDescent="0.25">
      <c r="A6190" s="55">
        <v>22.827109</v>
      </c>
      <c r="B6190" s="55">
        <v>-104.04080500000001</v>
      </c>
    </row>
    <row r="6191" spans="1:2" x14ac:dyDescent="0.25">
      <c r="A6191" s="55">
        <v>22.830798000000001</v>
      </c>
      <c r="B6191" s="55">
        <v>-104.09995000000001</v>
      </c>
    </row>
    <row r="6192" spans="1:2" x14ac:dyDescent="0.25">
      <c r="A6192" s="55">
        <v>22.834485999999998</v>
      </c>
      <c r="B6192" s="55">
        <v>-104.155928</v>
      </c>
    </row>
    <row r="6193" spans="1:2" x14ac:dyDescent="0.25">
      <c r="A6193" s="55">
        <v>22.838173999999999</v>
      </c>
      <c r="B6193" s="55">
        <v>-104.21060199999999</v>
      </c>
    </row>
    <row r="6194" spans="1:2" x14ac:dyDescent="0.25">
      <c r="A6194" s="55">
        <v>22.841863</v>
      </c>
      <c r="B6194" s="55">
        <v>-104.26383199999999</v>
      </c>
    </row>
    <row r="6195" spans="1:2" x14ac:dyDescent="0.25">
      <c r="A6195" s="55">
        <v>22.845551</v>
      </c>
      <c r="B6195" s="55">
        <v>-104.317116</v>
      </c>
    </row>
    <row r="6196" spans="1:2" x14ac:dyDescent="0.25">
      <c r="A6196" s="55">
        <v>22.849239000000001</v>
      </c>
      <c r="B6196" s="55">
        <v>-104.367422</v>
      </c>
    </row>
    <row r="6197" spans="1:2" x14ac:dyDescent="0.25">
      <c r="A6197" s="55">
        <v>22.852927999999999</v>
      </c>
      <c r="B6197" s="55">
        <v>-104.416847</v>
      </c>
    </row>
    <row r="6198" spans="1:2" x14ac:dyDescent="0.25">
      <c r="A6198" s="55">
        <v>22.856615999999999</v>
      </c>
      <c r="B6198" s="55">
        <v>-104.464073</v>
      </c>
    </row>
    <row r="6199" spans="1:2" x14ac:dyDescent="0.25">
      <c r="A6199" s="55">
        <v>22.860303999999999</v>
      </c>
      <c r="B6199" s="55">
        <v>-104.51203099999999</v>
      </c>
    </row>
    <row r="6200" spans="1:2" x14ac:dyDescent="0.25">
      <c r="A6200" s="55">
        <v>22.863993000000001</v>
      </c>
      <c r="B6200" s="55">
        <v>-104.558002</v>
      </c>
    </row>
    <row r="6201" spans="1:2" x14ac:dyDescent="0.25">
      <c r="A6201" s="55">
        <v>22.867681000000001</v>
      </c>
      <c r="B6201" s="55">
        <v>-104.602456</v>
      </c>
    </row>
    <row r="6202" spans="1:2" x14ac:dyDescent="0.25">
      <c r="A6202" s="55">
        <v>22.871369000000001</v>
      </c>
      <c r="B6202" s="55">
        <v>-104.649846</v>
      </c>
    </row>
    <row r="6203" spans="1:2" x14ac:dyDescent="0.25">
      <c r="A6203" s="55">
        <v>22.875057999999999</v>
      </c>
      <c r="B6203" s="55">
        <v>-104.69384599999999</v>
      </c>
    </row>
    <row r="6204" spans="1:2" x14ac:dyDescent="0.25">
      <c r="A6204" s="55">
        <v>22.878746</v>
      </c>
      <c r="B6204" s="55">
        <v>-104.709602</v>
      </c>
    </row>
    <row r="6205" spans="1:2" x14ac:dyDescent="0.25">
      <c r="A6205" s="55">
        <v>22.882434</v>
      </c>
      <c r="B6205" s="55">
        <v>-104.74570199999999</v>
      </c>
    </row>
    <row r="6206" spans="1:2" x14ac:dyDescent="0.25">
      <c r="A6206" s="55">
        <v>22.886123000000001</v>
      </c>
      <c r="B6206" s="55">
        <v>-104.780592</v>
      </c>
    </row>
    <row r="6207" spans="1:2" x14ac:dyDescent="0.25">
      <c r="A6207" s="55">
        <v>22.889811000000002</v>
      </c>
      <c r="B6207" s="55">
        <v>-104.811463</v>
      </c>
    </row>
    <row r="6208" spans="1:2" x14ac:dyDescent="0.25">
      <c r="A6208" s="55">
        <v>22.893498999999998</v>
      </c>
      <c r="B6208" s="55">
        <v>-104.84284700000001</v>
      </c>
    </row>
    <row r="6209" spans="1:2" x14ac:dyDescent="0.25">
      <c r="A6209" s="55">
        <v>22.897188</v>
      </c>
      <c r="B6209" s="55">
        <v>-104.87048900000001</v>
      </c>
    </row>
    <row r="6210" spans="1:2" x14ac:dyDescent="0.25">
      <c r="A6210" s="55">
        <v>22.900876</v>
      </c>
      <c r="B6210" s="55">
        <v>-104.897508</v>
      </c>
    </row>
    <row r="6211" spans="1:2" x14ac:dyDescent="0.25">
      <c r="A6211" s="55">
        <v>22.904564000000001</v>
      </c>
      <c r="B6211" s="55">
        <v>-104.919392</v>
      </c>
    </row>
    <row r="6212" spans="1:2" x14ac:dyDescent="0.25">
      <c r="A6212" s="55">
        <v>22.908252999999998</v>
      </c>
      <c r="B6212" s="55">
        <v>-104.936189</v>
      </c>
    </row>
    <row r="6213" spans="1:2" x14ac:dyDescent="0.25">
      <c r="A6213" s="55">
        <v>22.911940999999999</v>
      </c>
      <c r="B6213" s="55">
        <v>-104.95154100000001</v>
      </c>
    </row>
    <row r="6214" spans="1:2" x14ac:dyDescent="0.25">
      <c r="A6214" s="55">
        <v>22.915628999999999</v>
      </c>
      <c r="B6214" s="55">
        <v>-104.96332</v>
      </c>
    </row>
    <row r="6215" spans="1:2" x14ac:dyDescent="0.25">
      <c r="A6215" s="55">
        <v>22.919318000000001</v>
      </c>
      <c r="B6215" s="55">
        <v>-104.975532</v>
      </c>
    </row>
    <row r="6216" spans="1:2" x14ac:dyDescent="0.25">
      <c r="A6216" s="55">
        <v>22.923006000000001</v>
      </c>
      <c r="B6216" s="55">
        <v>-104.98715900000001</v>
      </c>
    </row>
    <row r="6217" spans="1:2" x14ac:dyDescent="0.25">
      <c r="A6217" s="55">
        <v>22.926694000000001</v>
      </c>
      <c r="B6217" s="55">
        <v>-104.995457</v>
      </c>
    </row>
    <row r="6218" spans="1:2" x14ac:dyDescent="0.25">
      <c r="A6218" s="55">
        <v>22.930382999999999</v>
      </c>
      <c r="B6218" s="55">
        <v>-105.00233299999999</v>
      </c>
    </row>
    <row r="6219" spans="1:2" x14ac:dyDescent="0.25">
      <c r="A6219" s="55">
        <v>22.934070999999999</v>
      </c>
      <c r="B6219" s="55">
        <v>-105.011483</v>
      </c>
    </row>
    <row r="6220" spans="1:2" x14ac:dyDescent="0.25">
      <c r="A6220" s="55">
        <v>22.937759</v>
      </c>
      <c r="B6220" s="55">
        <v>-105.020933</v>
      </c>
    </row>
    <row r="6221" spans="1:2" x14ac:dyDescent="0.25">
      <c r="A6221" s="55">
        <v>22.941448000000001</v>
      </c>
      <c r="B6221" s="55">
        <v>-105.02800999999999</v>
      </c>
    </row>
    <row r="6222" spans="1:2" x14ac:dyDescent="0.25">
      <c r="A6222" s="55">
        <v>22.945136000000002</v>
      </c>
      <c r="B6222" s="55">
        <v>-105.03356599999999</v>
      </c>
    </row>
    <row r="6223" spans="1:2" x14ac:dyDescent="0.25">
      <c r="A6223" s="55">
        <v>22.948823999999998</v>
      </c>
      <c r="B6223" s="55">
        <v>-105.03792199999999</v>
      </c>
    </row>
    <row r="6224" spans="1:2" x14ac:dyDescent="0.25">
      <c r="A6224" s="55">
        <v>22.952513</v>
      </c>
      <c r="B6224" s="55">
        <v>-105.039384</v>
      </c>
    </row>
    <row r="6225" spans="1:2" x14ac:dyDescent="0.25">
      <c r="A6225" s="55">
        <v>22.956201</v>
      </c>
      <c r="B6225" s="55">
        <v>-105.041939</v>
      </c>
    </row>
    <row r="6226" spans="1:2" x14ac:dyDescent="0.25">
      <c r="A6226" s="55">
        <v>22.959889</v>
      </c>
      <c r="B6226" s="55">
        <v>-105.045383</v>
      </c>
    </row>
    <row r="6227" spans="1:2" x14ac:dyDescent="0.25">
      <c r="A6227" s="55">
        <v>22.963577999999998</v>
      </c>
      <c r="B6227" s="55">
        <v>-105.049764</v>
      </c>
    </row>
    <row r="6228" spans="1:2" x14ac:dyDescent="0.25">
      <c r="A6228" s="55">
        <v>22.967265999999999</v>
      </c>
      <c r="B6228" s="55">
        <v>-105.053068</v>
      </c>
    </row>
    <row r="6229" spans="1:2" x14ac:dyDescent="0.25">
      <c r="A6229" s="55">
        <v>22.970953999999999</v>
      </c>
      <c r="B6229" s="55">
        <v>-105.054393</v>
      </c>
    </row>
    <row r="6230" spans="1:2" x14ac:dyDescent="0.25">
      <c r="A6230" s="55">
        <v>22.974643</v>
      </c>
      <c r="B6230" s="55">
        <v>-105.054682</v>
      </c>
    </row>
    <row r="6231" spans="1:2" x14ac:dyDescent="0.25">
      <c r="A6231" s="55">
        <v>22.978331000000001</v>
      </c>
      <c r="B6231" s="55">
        <v>-105.051767</v>
      </c>
    </row>
    <row r="6232" spans="1:2" x14ac:dyDescent="0.25">
      <c r="A6232" s="55">
        <v>22.982019000000001</v>
      </c>
      <c r="B6232" s="55">
        <v>-105.050901</v>
      </c>
    </row>
    <row r="6233" spans="1:2" x14ac:dyDescent="0.25">
      <c r="A6233" s="55">
        <v>22.985707999999999</v>
      </c>
      <c r="B6233" s="55">
        <v>-105.052361</v>
      </c>
    </row>
    <row r="6234" spans="1:2" x14ac:dyDescent="0.25">
      <c r="A6234" s="55">
        <v>22.989395999999999</v>
      </c>
      <c r="B6234" s="55">
        <v>-105.052041</v>
      </c>
    </row>
    <row r="6235" spans="1:2" x14ac:dyDescent="0.25">
      <c r="A6235" s="55">
        <v>22.993084</v>
      </c>
      <c r="B6235" s="55">
        <v>-105.049673</v>
      </c>
    </row>
    <row r="6236" spans="1:2" x14ac:dyDescent="0.25">
      <c r="A6236" s="55">
        <v>22.996773000000001</v>
      </c>
      <c r="B6236" s="55">
        <v>-105.046363</v>
      </c>
    </row>
    <row r="6237" spans="1:2" x14ac:dyDescent="0.25">
      <c r="A6237" s="55">
        <v>23.000461000000001</v>
      </c>
      <c r="B6237" s="55">
        <v>-105.043153</v>
      </c>
    </row>
    <row r="6238" spans="1:2" x14ac:dyDescent="0.25">
      <c r="A6238" s="55">
        <v>23.004149000000002</v>
      </c>
      <c r="B6238" s="55">
        <v>-105.038309</v>
      </c>
    </row>
    <row r="6239" spans="1:2" x14ac:dyDescent="0.25">
      <c r="A6239" s="55">
        <v>23.007838</v>
      </c>
      <c r="B6239" s="55">
        <v>-105.033843</v>
      </c>
    </row>
    <row r="6240" spans="1:2" x14ac:dyDescent="0.25">
      <c r="A6240" s="55">
        <v>23.011526</v>
      </c>
      <c r="B6240" s="55">
        <v>-105.028414</v>
      </c>
    </row>
    <row r="6241" spans="1:2" x14ac:dyDescent="0.25">
      <c r="A6241" s="55">
        <v>23.015214</v>
      </c>
      <c r="B6241" s="55">
        <v>-105.022887</v>
      </c>
    </row>
    <row r="6242" spans="1:2" x14ac:dyDescent="0.25">
      <c r="A6242" s="55">
        <v>23.018903000000002</v>
      </c>
      <c r="B6242" s="55">
        <v>-105.016627</v>
      </c>
    </row>
    <row r="6243" spans="1:2" x14ac:dyDescent="0.25">
      <c r="A6243" s="55">
        <v>23.022590999999998</v>
      </c>
      <c r="B6243" s="55">
        <v>-105.010065</v>
      </c>
    </row>
    <row r="6244" spans="1:2" x14ac:dyDescent="0.25">
      <c r="A6244" s="55">
        <v>23.026278999999999</v>
      </c>
      <c r="B6244" s="55">
        <v>-105.00235000000001</v>
      </c>
    </row>
    <row r="6245" spans="1:2" x14ac:dyDescent="0.25">
      <c r="A6245" s="55">
        <v>23.029968</v>
      </c>
      <c r="B6245" s="55">
        <v>-104.994182</v>
      </c>
    </row>
    <row r="6246" spans="1:2" x14ac:dyDescent="0.25">
      <c r="A6246" s="55">
        <v>23.033656000000001</v>
      </c>
      <c r="B6246" s="55">
        <v>-104.987101</v>
      </c>
    </row>
    <row r="6247" spans="1:2" x14ac:dyDescent="0.25">
      <c r="A6247" s="55">
        <v>23.037344000000001</v>
      </c>
      <c r="B6247" s="55">
        <v>-104.978893</v>
      </c>
    </row>
    <row r="6248" spans="1:2" x14ac:dyDescent="0.25">
      <c r="A6248" s="55">
        <v>23.041032999999999</v>
      </c>
      <c r="B6248" s="55">
        <v>-104.969945</v>
      </c>
    </row>
    <row r="6249" spans="1:2" x14ac:dyDescent="0.25">
      <c r="A6249" s="55">
        <v>23.044720999999999</v>
      </c>
      <c r="B6249" s="55">
        <v>-104.960359</v>
      </c>
    </row>
    <row r="6250" spans="1:2" x14ac:dyDescent="0.25">
      <c r="A6250" s="55">
        <v>23.048408999999999</v>
      </c>
      <c r="B6250" s="55">
        <v>-104.952365</v>
      </c>
    </row>
    <row r="6251" spans="1:2" x14ac:dyDescent="0.25">
      <c r="A6251" s="55">
        <v>23.052098000000001</v>
      </c>
      <c r="B6251" s="55">
        <v>-104.94362099999999</v>
      </c>
    </row>
    <row r="6252" spans="1:2" x14ac:dyDescent="0.25">
      <c r="A6252" s="55">
        <v>23.055786000000001</v>
      </c>
      <c r="B6252" s="55">
        <v>-104.93428299999999</v>
      </c>
    </row>
    <row r="6253" spans="1:2" x14ac:dyDescent="0.25">
      <c r="A6253" s="55">
        <v>23.059474000000002</v>
      </c>
      <c r="B6253" s="55">
        <v>-104.92444399999999</v>
      </c>
    </row>
    <row r="6254" spans="1:2" x14ac:dyDescent="0.25">
      <c r="A6254" s="55">
        <v>23.063162999999999</v>
      </c>
      <c r="B6254" s="55">
        <v>-104.915187</v>
      </c>
    </row>
    <row r="6255" spans="1:2" x14ac:dyDescent="0.25">
      <c r="A6255" s="55">
        <v>23.066851</v>
      </c>
      <c r="B6255" s="55">
        <v>-104.906612</v>
      </c>
    </row>
    <row r="6256" spans="1:2" x14ac:dyDescent="0.25">
      <c r="A6256" s="55">
        <v>23.070539</v>
      </c>
      <c r="B6256" s="55">
        <v>-104.898803</v>
      </c>
    </row>
    <row r="6257" spans="1:2" x14ac:dyDescent="0.25">
      <c r="A6257" s="55">
        <v>23.074228000000002</v>
      </c>
      <c r="B6257" s="55">
        <v>-104.891595</v>
      </c>
    </row>
    <row r="6258" spans="1:2" x14ac:dyDescent="0.25">
      <c r="A6258" s="55">
        <v>23.077915999999998</v>
      </c>
      <c r="B6258" s="55">
        <v>-104.882222</v>
      </c>
    </row>
    <row r="6259" spans="1:2" x14ac:dyDescent="0.25">
      <c r="A6259" s="55">
        <v>23.081603999999999</v>
      </c>
      <c r="B6259" s="55">
        <v>-104.87405</v>
      </c>
    </row>
    <row r="6260" spans="1:2" x14ac:dyDescent="0.25">
      <c r="A6260" s="55">
        <v>23.085293</v>
      </c>
      <c r="B6260" s="55">
        <v>-104.867953</v>
      </c>
    </row>
    <row r="6261" spans="1:2" x14ac:dyDescent="0.25">
      <c r="A6261" s="55">
        <v>23.088981</v>
      </c>
      <c r="B6261" s="55">
        <v>-104.860404</v>
      </c>
    </row>
    <row r="6262" spans="1:2" x14ac:dyDescent="0.25">
      <c r="A6262" s="55">
        <v>23.092669000000001</v>
      </c>
      <c r="B6262" s="55">
        <v>-104.852363</v>
      </c>
    </row>
    <row r="6263" spans="1:2" x14ac:dyDescent="0.25">
      <c r="A6263" s="55">
        <v>23.096357999999999</v>
      </c>
      <c r="B6263" s="55">
        <v>-104.844606</v>
      </c>
    </row>
    <row r="6264" spans="1:2" x14ac:dyDescent="0.25">
      <c r="A6264" s="55">
        <v>23.100045999999999</v>
      </c>
      <c r="B6264" s="55">
        <v>-104.838807</v>
      </c>
    </row>
    <row r="6265" spans="1:2" x14ac:dyDescent="0.25">
      <c r="A6265" s="55">
        <v>23.103733999999999</v>
      </c>
      <c r="B6265" s="55">
        <v>-104.832747</v>
      </c>
    </row>
    <row r="6266" spans="1:2" x14ac:dyDescent="0.25">
      <c r="A6266" s="55">
        <v>23.107423000000001</v>
      </c>
      <c r="B6266" s="55">
        <v>-104.82639500000001</v>
      </c>
    </row>
    <row r="6267" spans="1:2" x14ac:dyDescent="0.25">
      <c r="A6267" s="55">
        <v>23.111111000000001</v>
      </c>
      <c r="B6267" s="55">
        <v>-104.820217</v>
      </c>
    </row>
    <row r="6268" spans="1:2" x14ac:dyDescent="0.25">
      <c r="A6268" s="55">
        <v>23.114799000000001</v>
      </c>
      <c r="B6268" s="55">
        <v>-104.814166</v>
      </c>
    </row>
    <row r="6269" spans="1:2" x14ac:dyDescent="0.25">
      <c r="A6269" s="55">
        <v>23.118487999999999</v>
      </c>
      <c r="B6269" s="55">
        <v>-104.80992000000001</v>
      </c>
    </row>
    <row r="6270" spans="1:2" x14ac:dyDescent="0.25">
      <c r="A6270" s="55">
        <v>23.122176</v>
      </c>
      <c r="B6270" s="55">
        <v>-104.806011</v>
      </c>
    </row>
    <row r="6271" spans="1:2" x14ac:dyDescent="0.25">
      <c r="A6271" s="55">
        <v>23.125864</v>
      </c>
      <c r="B6271" s="55">
        <v>-104.802043</v>
      </c>
    </row>
    <row r="6272" spans="1:2" x14ac:dyDescent="0.25">
      <c r="A6272" s="55">
        <v>23.129553000000001</v>
      </c>
      <c r="B6272" s="55">
        <v>-104.799083</v>
      </c>
    </row>
    <row r="6273" spans="1:2" x14ac:dyDescent="0.25">
      <c r="A6273" s="55">
        <v>23.133241000000002</v>
      </c>
      <c r="B6273" s="55">
        <v>-104.7949</v>
      </c>
    </row>
    <row r="6274" spans="1:2" x14ac:dyDescent="0.25">
      <c r="A6274" s="55">
        <v>23.136928999999999</v>
      </c>
      <c r="B6274" s="55">
        <v>-104.79181199999999</v>
      </c>
    </row>
    <row r="6275" spans="1:2" x14ac:dyDescent="0.25">
      <c r="A6275" s="55">
        <v>23.140618</v>
      </c>
      <c r="B6275" s="55">
        <v>-104.788735</v>
      </c>
    </row>
    <row r="6276" spans="1:2" x14ac:dyDescent="0.25">
      <c r="A6276" s="55">
        <v>23.144306</v>
      </c>
      <c r="B6276" s="55">
        <v>-104.787856</v>
      </c>
    </row>
    <row r="6277" spans="1:2" x14ac:dyDescent="0.25">
      <c r="A6277" s="55">
        <v>23.147994000000001</v>
      </c>
      <c r="B6277" s="55">
        <v>-104.78585</v>
      </c>
    </row>
    <row r="6278" spans="1:2" x14ac:dyDescent="0.25">
      <c r="A6278" s="55">
        <v>23.151682999999998</v>
      </c>
      <c r="B6278" s="55">
        <v>-104.782904</v>
      </c>
    </row>
    <row r="6279" spans="1:2" x14ac:dyDescent="0.25">
      <c r="A6279" s="55">
        <v>23.155370999999999</v>
      </c>
      <c r="B6279" s="55">
        <v>-104.779301</v>
      </c>
    </row>
    <row r="6280" spans="1:2" x14ac:dyDescent="0.25">
      <c r="A6280" s="55">
        <v>23.159058999999999</v>
      </c>
      <c r="B6280" s="55">
        <v>-104.777542</v>
      </c>
    </row>
    <row r="6281" spans="1:2" x14ac:dyDescent="0.25">
      <c r="A6281" s="55">
        <v>23.162748000000001</v>
      </c>
      <c r="B6281" s="55">
        <v>-104.775046</v>
      </c>
    </row>
    <row r="6282" spans="1:2" x14ac:dyDescent="0.25">
      <c r="A6282" s="55">
        <v>23.166436000000001</v>
      </c>
      <c r="B6282" s="55">
        <v>-104.77233099999999</v>
      </c>
    </row>
    <row r="6283" spans="1:2" x14ac:dyDescent="0.25">
      <c r="A6283" s="55">
        <v>23.170124000000001</v>
      </c>
      <c r="B6283" s="55">
        <v>-104.770759</v>
      </c>
    </row>
    <row r="6284" spans="1:2" x14ac:dyDescent="0.25">
      <c r="A6284" s="55">
        <v>23.173812999999999</v>
      </c>
      <c r="B6284" s="55">
        <v>-104.770686</v>
      </c>
    </row>
    <row r="6285" spans="1:2" x14ac:dyDescent="0.25">
      <c r="A6285" s="55">
        <v>23.177500999999999</v>
      </c>
      <c r="B6285" s="55">
        <v>-104.770352</v>
      </c>
    </row>
    <row r="6286" spans="1:2" x14ac:dyDescent="0.25">
      <c r="A6286" s="55">
        <v>23.181189</v>
      </c>
      <c r="B6286" s="55">
        <v>-104.77041800000001</v>
      </c>
    </row>
    <row r="6287" spans="1:2" x14ac:dyDescent="0.25">
      <c r="A6287" s="55">
        <v>23.184878000000001</v>
      </c>
      <c r="B6287" s="55">
        <v>-104.768816</v>
      </c>
    </row>
    <row r="6288" spans="1:2" x14ac:dyDescent="0.25">
      <c r="A6288" s="55">
        <v>23.188566000000002</v>
      </c>
      <c r="B6288" s="55">
        <v>-104.765652</v>
      </c>
    </row>
    <row r="6289" spans="1:2" x14ac:dyDescent="0.25">
      <c r="A6289" s="55">
        <v>23.192253999999998</v>
      </c>
      <c r="B6289" s="55">
        <v>-104.764737</v>
      </c>
    </row>
    <row r="6290" spans="1:2" x14ac:dyDescent="0.25">
      <c r="A6290" s="55">
        <v>23.195943</v>
      </c>
      <c r="B6290" s="55">
        <v>-104.765291</v>
      </c>
    </row>
    <row r="6291" spans="1:2" x14ac:dyDescent="0.25">
      <c r="A6291" s="55">
        <v>23.199631</v>
      </c>
      <c r="B6291" s="55">
        <v>-104.76461500000001</v>
      </c>
    </row>
    <row r="6292" spans="1:2" x14ac:dyDescent="0.25">
      <c r="A6292" s="55">
        <v>23.203320000000001</v>
      </c>
      <c r="B6292" s="55">
        <v>-104.76477300000001</v>
      </c>
    </row>
    <row r="6293" spans="1:2" x14ac:dyDescent="0.25">
      <c r="A6293" s="55">
        <v>23.207007999999998</v>
      </c>
      <c r="B6293" s="55">
        <v>-104.762658</v>
      </c>
    </row>
    <row r="6294" spans="1:2" x14ac:dyDescent="0.25">
      <c r="A6294" s="55">
        <v>23.210695999999999</v>
      </c>
      <c r="B6294" s="55">
        <v>-104.76091599999999</v>
      </c>
    </row>
    <row r="6295" spans="1:2" x14ac:dyDescent="0.25">
      <c r="A6295" s="55">
        <v>23.214385</v>
      </c>
      <c r="B6295" s="55">
        <v>-104.75967199999999</v>
      </c>
    </row>
    <row r="6296" spans="1:2" x14ac:dyDescent="0.25">
      <c r="A6296" s="55">
        <v>23.218073</v>
      </c>
      <c r="B6296" s="55">
        <v>-104.758155</v>
      </c>
    </row>
    <row r="6297" spans="1:2" x14ac:dyDescent="0.25">
      <c r="A6297" s="55">
        <v>23.221761000000001</v>
      </c>
      <c r="B6297" s="55">
        <v>-104.755616</v>
      </c>
    </row>
    <row r="6298" spans="1:2" x14ac:dyDescent="0.25">
      <c r="A6298" s="55">
        <v>23.225449999999999</v>
      </c>
      <c r="B6298" s="55">
        <v>-104.753981</v>
      </c>
    </row>
    <row r="6299" spans="1:2" x14ac:dyDescent="0.25">
      <c r="A6299" s="55">
        <v>23.229137999999999</v>
      </c>
      <c r="B6299" s="55">
        <v>-104.752365</v>
      </c>
    </row>
    <row r="6300" spans="1:2" x14ac:dyDescent="0.25">
      <c r="A6300" s="55">
        <v>23.232825999999999</v>
      </c>
      <c r="B6300" s="55">
        <v>-104.750766</v>
      </c>
    </row>
    <row r="6301" spans="1:2" x14ac:dyDescent="0.25">
      <c r="A6301" s="55">
        <v>23.236515000000001</v>
      </c>
      <c r="B6301" s="55">
        <v>-104.750783</v>
      </c>
    </row>
    <row r="6302" spans="1:2" x14ac:dyDescent="0.25">
      <c r="A6302" s="55">
        <v>23.240203000000001</v>
      </c>
      <c r="B6302" s="55">
        <v>-104.751164</v>
      </c>
    </row>
    <row r="6303" spans="1:2" x14ac:dyDescent="0.25">
      <c r="A6303" s="55">
        <v>23.243891000000001</v>
      </c>
      <c r="B6303" s="55">
        <v>-104.75033000000001</v>
      </c>
    </row>
    <row r="6304" spans="1:2" x14ac:dyDescent="0.25">
      <c r="A6304" s="55">
        <v>23.247579999999999</v>
      </c>
      <c r="B6304" s="55">
        <v>-104.74897799999999</v>
      </c>
    </row>
    <row r="6305" spans="1:2" x14ac:dyDescent="0.25">
      <c r="A6305" s="55">
        <v>23.251268</v>
      </c>
      <c r="B6305" s="55">
        <v>-104.74752700000001</v>
      </c>
    </row>
    <row r="6306" spans="1:2" x14ac:dyDescent="0.25">
      <c r="A6306" s="55">
        <v>23.254956</v>
      </c>
      <c r="B6306" s="55">
        <v>-104.74612500000001</v>
      </c>
    </row>
    <row r="6307" spans="1:2" x14ac:dyDescent="0.25">
      <c r="A6307" s="55">
        <v>23.258645000000001</v>
      </c>
      <c r="B6307" s="55">
        <v>-104.74587099999999</v>
      </c>
    </row>
    <row r="6308" spans="1:2" x14ac:dyDescent="0.25">
      <c r="A6308" s="55">
        <v>23.262333000000002</v>
      </c>
      <c r="B6308" s="55">
        <v>-104.74321500000001</v>
      </c>
    </row>
    <row r="6309" spans="1:2" x14ac:dyDescent="0.25">
      <c r="A6309" s="55">
        <v>23.266020999999999</v>
      </c>
      <c r="B6309" s="55">
        <v>-104.739267</v>
      </c>
    </row>
    <row r="6310" spans="1:2" x14ac:dyDescent="0.25">
      <c r="A6310" s="55">
        <v>23.26971</v>
      </c>
      <c r="B6310" s="55">
        <v>-104.73450699999999</v>
      </c>
    </row>
    <row r="6311" spans="1:2" x14ac:dyDescent="0.25">
      <c r="A6311" s="55">
        <v>23.273398</v>
      </c>
      <c r="B6311" s="55">
        <v>-104.730549</v>
      </c>
    </row>
    <row r="6312" spans="1:2" x14ac:dyDescent="0.25">
      <c r="A6312" s="55">
        <v>23.277086000000001</v>
      </c>
      <c r="B6312" s="55">
        <v>-104.728157</v>
      </c>
    </row>
    <row r="6313" spans="1:2" x14ac:dyDescent="0.25">
      <c r="A6313" s="55">
        <v>23.280774999999998</v>
      </c>
      <c r="B6313" s="55">
        <v>-104.727312</v>
      </c>
    </row>
    <row r="6314" spans="1:2" x14ac:dyDescent="0.25">
      <c r="A6314" s="55">
        <v>23.284462999999999</v>
      </c>
      <c r="B6314" s="55">
        <v>-104.72278900000001</v>
      </c>
    </row>
    <row r="6315" spans="1:2" x14ac:dyDescent="0.25">
      <c r="A6315" s="55">
        <v>23.288150999999999</v>
      </c>
      <c r="B6315" s="55">
        <v>-104.71449800000001</v>
      </c>
    </row>
    <row r="6316" spans="1:2" x14ac:dyDescent="0.25">
      <c r="A6316" s="55">
        <v>23.291840000000001</v>
      </c>
      <c r="B6316" s="55">
        <v>-104.70642700000001</v>
      </c>
    </row>
    <row r="6317" spans="1:2" x14ac:dyDescent="0.25">
      <c r="A6317" s="55">
        <v>23.295528000000001</v>
      </c>
      <c r="B6317" s="55">
        <v>-104.701047</v>
      </c>
    </row>
    <row r="6318" spans="1:2" x14ac:dyDescent="0.25">
      <c r="A6318" s="55">
        <v>23.299216000000001</v>
      </c>
      <c r="B6318" s="55">
        <v>-104.696905</v>
      </c>
    </row>
    <row r="6319" spans="1:2" x14ac:dyDescent="0.25">
      <c r="A6319" s="55">
        <v>23.302904999999999</v>
      </c>
      <c r="B6319" s="55">
        <v>-104.692212</v>
      </c>
    </row>
    <row r="6320" spans="1:2" x14ac:dyDescent="0.25">
      <c r="A6320" s="55">
        <v>23.306592999999999</v>
      </c>
      <c r="B6320" s="55">
        <v>-104.688407</v>
      </c>
    </row>
    <row r="6321" spans="1:2" x14ac:dyDescent="0.25">
      <c r="A6321" s="55">
        <v>23.310281</v>
      </c>
      <c r="B6321" s="55">
        <v>-104.68231900000001</v>
      </c>
    </row>
    <row r="6322" spans="1:2" x14ac:dyDescent="0.25">
      <c r="A6322" s="55">
        <v>23.313970000000001</v>
      </c>
      <c r="B6322" s="55">
        <v>-104.674418</v>
      </c>
    </row>
    <row r="6323" spans="1:2" x14ac:dyDescent="0.25">
      <c r="A6323" s="55">
        <v>23.317658000000002</v>
      </c>
      <c r="B6323" s="55">
        <v>-104.66821</v>
      </c>
    </row>
    <row r="6324" spans="1:2" x14ac:dyDescent="0.25">
      <c r="A6324" s="55">
        <v>23.321345999999998</v>
      </c>
      <c r="B6324" s="55">
        <v>-104.66304700000001</v>
      </c>
    </row>
    <row r="6325" spans="1:2" x14ac:dyDescent="0.25">
      <c r="A6325" s="55">
        <v>23.325035</v>
      </c>
      <c r="B6325" s="55">
        <v>-104.657276</v>
      </c>
    </row>
    <row r="6326" spans="1:2" x14ac:dyDescent="0.25">
      <c r="A6326" s="55">
        <v>23.328723</v>
      </c>
      <c r="B6326" s="55">
        <v>-104.652486</v>
      </c>
    </row>
    <row r="6327" spans="1:2" x14ac:dyDescent="0.25">
      <c r="A6327" s="55">
        <v>23.332411</v>
      </c>
      <c r="B6327" s="55">
        <v>-104.64784299999999</v>
      </c>
    </row>
    <row r="6328" spans="1:2" x14ac:dyDescent="0.25">
      <c r="A6328" s="55">
        <v>23.336099999999998</v>
      </c>
      <c r="B6328" s="55">
        <v>-104.641582</v>
      </c>
    </row>
    <row r="6329" spans="1:2" x14ac:dyDescent="0.25">
      <c r="A6329" s="55">
        <v>23.339787999999999</v>
      </c>
      <c r="B6329" s="55">
        <v>-104.637045</v>
      </c>
    </row>
    <row r="6330" spans="1:2" x14ac:dyDescent="0.25">
      <c r="A6330" s="55">
        <v>23.343475999999999</v>
      </c>
      <c r="B6330" s="55">
        <v>-104.630944</v>
      </c>
    </row>
    <row r="6331" spans="1:2" x14ac:dyDescent="0.25">
      <c r="A6331" s="55">
        <v>23.347165</v>
      </c>
      <c r="B6331" s="55">
        <v>-104.624482</v>
      </c>
    </row>
    <row r="6332" spans="1:2" x14ac:dyDescent="0.25">
      <c r="A6332" s="55">
        <v>23.350853000000001</v>
      </c>
      <c r="B6332" s="55">
        <v>-104.619282</v>
      </c>
    </row>
    <row r="6333" spans="1:2" x14ac:dyDescent="0.25">
      <c r="A6333" s="55">
        <v>23.354541000000001</v>
      </c>
      <c r="B6333" s="55">
        <v>-104.61511</v>
      </c>
    </row>
    <row r="6334" spans="1:2" x14ac:dyDescent="0.25">
      <c r="A6334" s="55">
        <v>23.358229999999999</v>
      </c>
      <c r="B6334" s="55">
        <v>-104.61205699999999</v>
      </c>
    </row>
    <row r="6335" spans="1:2" x14ac:dyDescent="0.25">
      <c r="A6335" s="55">
        <v>23.361917999999999</v>
      </c>
      <c r="B6335" s="55">
        <v>-104.607674</v>
      </c>
    </row>
    <row r="6336" spans="1:2" x14ac:dyDescent="0.25">
      <c r="A6336" s="55">
        <v>23.365606</v>
      </c>
      <c r="B6336" s="55">
        <v>-104.602289</v>
      </c>
    </row>
    <row r="6337" spans="1:2" x14ac:dyDescent="0.25">
      <c r="A6337" s="55">
        <v>23.369295000000001</v>
      </c>
      <c r="B6337" s="55">
        <v>-104.59953400000001</v>
      </c>
    </row>
    <row r="6338" spans="1:2" x14ac:dyDescent="0.25">
      <c r="A6338" s="55">
        <v>23.372983000000001</v>
      </c>
      <c r="B6338" s="55">
        <v>-104.59596500000001</v>
      </c>
    </row>
    <row r="6339" spans="1:2" x14ac:dyDescent="0.25">
      <c r="A6339" s="55">
        <v>23.376671000000002</v>
      </c>
      <c r="B6339" s="55">
        <v>-104.59307200000001</v>
      </c>
    </row>
    <row r="6340" spans="1:2" x14ac:dyDescent="0.25">
      <c r="A6340" s="55">
        <v>23.38036</v>
      </c>
      <c r="B6340" s="55">
        <v>-104.59063500000001</v>
      </c>
    </row>
    <row r="6341" spans="1:2" x14ac:dyDescent="0.25">
      <c r="A6341" s="55">
        <v>23.384048</v>
      </c>
      <c r="B6341" s="55">
        <v>-104.58833199999999</v>
      </c>
    </row>
    <row r="6342" spans="1:2" x14ac:dyDescent="0.25">
      <c r="A6342" s="55">
        <v>23.387736</v>
      </c>
      <c r="B6342" s="55">
        <v>-104.586736</v>
      </c>
    </row>
    <row r="6343" spans="1:2" x14ac:dyDescent="0.25">
      <c r="A6343" s="55">
        <v>23.391425000000002</v>
      </c>
      <c r="B6343" s="55">
        <v>-104.585658</v>
      </c>
    </row>
    <row r="6344" spans="1:2" x14ac:dyDescent="0.25">
      <c r="A6344" s="55">
        <v>23.395112999999998</v>
      </c>
      <c r="B6344" s="55">
        <v>-104.583596</v>
      </c>
    </row>
    <row r="6345" spans="1:2" x14ac:dyDescent="0.25">
      <c r="A6345" s="55">
        <v>23.398800999999999</v>
      </c>
      <c r="B6345" s="55">
        <v>-104.581525</v>
      </c>
    </row>
    <row r="6346" spans="1:2" x14ac:dyDescent="0.25">
      <c r="A6346" s="55">
        <v>23.40249</v>
      </c>
      <c r="B6346" s="55">
        <v>-104.579776</v>
      </c>
    </row>
    <row r="6347" spans="1:2" x14ac:dyDescent="0.25">
      <c r="A6347" s="55">
        <v>23.406178000000001</v>
      </c>
      <c r="B6347" s="55">
        <v>-104.58032900000001</v>
      </c>
    </row>
    <row r="6348" spans="1:2" x14ac:dyDescent="0.25">
      <c r="A6348" s="55">
        <v>23.409866000000001</v>
      </c>
      <c r="B6348" s="55">
        <v>-104.583195</v>
      </c>
    </row>
    <row r="6349" spans="1:2" x14ac:dyDescent="0.25">
      <c r="A6349" s="55">
        <v>23.413554999999999</v>
      </c>
      <c r="B6349" s="55">
        <v>-104.58395299999999</v>
      </c>
    </row>
    <row r="6350" spans="1:2" x14ac:dyDescent="0.25">
      <c r="A6350" s="55">
        <v>23.417242999999999</v>
      </c>
      <c r="B6350" s="55">
        <v>-104.584137</v>
      </c>
    </row>
    <row r="6351" spans="1:2" x14ac:dyDescent="0.25">
      <c r="A6351" s="55">
        <v>23.420931</v>
      </c>
      <c r="B6351" s="55">
        <v>-104.585883</v>
      </c>
    </row>
    <row r="6352" spans="1:2" x14ac:dyDescent="0.25">
      <c r="A6352" s="55">
        <v>23.424620000000001</v>
      </c>
      <c r="B6352" s="55">
        <v>-104.58892299999999</v>
      </c>
    </row>
    <row r="6353" spans="1:2" x14ac:dyDescent="0.25">
      <c r="A6353" s="55">
        <v>23.428308000000001</v>
      </c>
      <c r="B6353" s="55">
        <v>-104.592074</v>
      </c>
    </row>
    <row r="6354" spans="1:2" x14ac:dyDescent="0.25">
      <c r="A6354" s="55">
        <v>23.431996000000002</v>
      </c>
      <c r="B6354" s="55">
        <v>-104.594688</v>
      </c>
    </row>
    <row r="6355" spans="1:2" x14ac:dyDescent="0.25">
      <c r="A6355" s="55">
        <v>23.435684999999999</v>
      </c>
      <c r="B6355" s="55">
        <v>-104.596897</v>
      </c>
    </row>
    <row r="6356" spans="1:2" x14ac:dyDescent="0.25">
      <c r="A6356" s="55">
        <v>23.439373</v>
      </c>
      <c r="B6356" s="55">
        <v>-104.59943199999999</v>
      </c>
    </row>
    <row r="6357" spans="1:2" x14ac:dyDescent="0.25">
      <c r="A6357" s="55">
        <v>23.443061</v>
      </c>
      <c r="B6357" s="55">
        <v>-104.603174</v>
      </c>
    </row>
    <row r="6358" spans="1:2" x14ac:dyDescent="0.25">
      <c r="A6358" s="55">
        <v>23.446750000000002</v>
      </c>
      <c r="B6358" s="55">
        <v>-104.606301</v>
      </c>
    </row>
    <row r="6359" spans="1:2" x14ac:dyDescent="0.25">
      <c r="A6359" s="55">
        <v>23.450437999999998</v>
      </c>
      <c r="B6359" s="55">
        <v>-104.608029</v>
      </c>
    </row>
    <row r="6360" spans="1:2" x14ac:dyDescent="0.25">
      <c r="A6360" s="55">
        <v>23.454125999999999</v>
      </c>
      <c r="B6360" s="55">
        <v>-104.611231</v>
      </c>
    </row>
    <row r="6361" spans="1:2" x14ac:dyDescent="0.25">
      <c r="A6361" s="55">
        <v>23.457815</v>
      </c>
      <c r="B6361" s="55">
        <v>-104.615452</v>
      </c>
    </row>
    <row r="6362" spans="1:2" x14ac:dyDescent="0.25">
      <c r="A6362" s="55">
        <v>23.461503</v>
      </c>
      <c r="B6362" s="55">
        <v>-104.620936</v>
      </c>
    </row>
    <row r="6363" spans="1:2" x14ac:dyDescent="0.25">
      <c r="A6363" s="55">
        <v>23.465191000000001</v>
      </c>
      <c r="B6363" s="55">
        <v>-104.62765</v>
      </c>
    </row>
    <row r="6364" spans="1:2" x14ac:dyDescent="0.25">
      <c r="A6364" s="55">
        <v>23.468879999999999</v>
      </c>
      <c r="B6364" s="55">
        <v>-104.63378899999999</v>
      </c>
    </row>
    <row r="6365" spans="1:2" x14ac:dyDescent="0.25">
      <c r="A6365" s="55">
        <v>23.472567999999999</v>
      </c>
      <c r="B6365" s="55">
        <v>-104.639466</v>
      </c>
    </row>
    <row r="6366" spans="1:2" x14ac:dyDescent="0.25">
      <c r="A6366" s="55">
        <v>23.476255999999999</v>
      </c>
      <c r="B6366" s="55">
        <v>-104.64591</v>
      </c>
    </row>
    <row r="6367" spans="1:2" x14ac:dyDescent="0.25">
      <c r="A6367" s="55">
        <v>23.479945000000001</v>
      </c>
      <c r="B6367" s="55">
        <v>-104.65213799999999</v>
      </c>
    </row>
    <row r="6368" spans="1:2" x14ac:dyDescent="0.25">
      <c r="A6368" s="55">
        <v>23.483633000000001</v>
      </c>
      <c r="B6368" s="55">
        <v>-104.65872400000001</v>
      </c>
    </row>
    <row r="6369" spans="1:2" x14ac:dyDescent="0.25">
      <c r="A6369" s="55">
        <v>23.487321000000001</v>
      </c>
      <c r="B6369" s="55">
        <v>-104.66665500000001</v>
      </c>
    </row>
    <row r="6370" spans="1:2" x14ac:dyDescent="0.25">
      <c r="A6370" s="55">
        <v>23.491009999999999</v>
      </c>
      <c r="B6370" s="55">
        <v>-104.675669</v>
      </c>
    </row>
    <row r="6371" spans="1:2" x14ac:dyDescent="0.25">
      <c r="A6371" s="55">
        <v>23.494698</v>
      </c>
      <c r="B6371" s="55">
        <v>-104.686858</v>
      </c>
    </row>
    <row r="6372" spans="1:2" x14ac:dyDescent="0.25">
      <c r="A6372" s="55">
        <v>23.498386</v>
      </c>
      <c r="B6372" s="55">
        <v>-104.698407</v>
      </c>
    </row>
    <row r="6373" spans="1:2" x14ac:dyDescent="0.25">
      <c r="A6373" s="55">
        <v>23.502075000000001</v>
      </c>
      <c r="B6373" s="55">
        <v>-104.70884</v>
      </c>
    </row>
    <row r="6374" spans="1:2" x14ac:dyDescent="0.25">
      <c r="A6374" s="55">
        <v>23.505763000000002</v>
      </c>
      <c r="B6374" s="55">
        <v>-104.71910699999999</v>
      </c>
    </row>
    <row r="6375" spans="1:2" x14ac:dyDescent="0.25">
      <c r="A6375" s="55">
        <v>23.509450999999999</v>
      </c>
      <c r="B6375" s="55">
        <v>-104.730715</v>
      </c>
    </row>
    <row r="6376" spans="1:2" x14ac:dyDescent="0.25">
      <c r="A6376" s="55">
        <v>23.51314</v>
      </c>
      <c r="B6376" s="55">
        <v>-104.74159299999999</v>
      </c>
    </row>
    <row r="6377" spans="1:2" x14ac:dyDescent="0.25">
      <c r="A6377" s="55">
        <v>23.516828</v>
      </c>
      <c r="B6377" s="55">
        <v>-104.75526000000001</v>
      </c>
    </row>
    <row r="6378" spans="1:2" x14ac:dyDescent="0.25">
      <c r="A6378" s="55">
        <v>23.520516000000001</v>
      </c>
      <c r="B6378" s="55">
        <v>-104.77000200000001</v>
      </c>
    </row>
    <row r="6379" spans="1:2" x14ac:dyDescent="0.25">
      <c r="A6379" s="55">
        <v>23.524204999999998</v>
      </c>
      <c r="B6379" s="55">
        <v>-104.78240099999999</v>
      </c>
    </row>
    <row r="6380" spans="1:2" x14ac:dyDescent="0.25">
      <c r="A6380" s="55">
        <v>23.527892999999999</v>
      </c>
      <c r="B6380" s="55">
        <v>-104.79312400000001</v>
      </c>
    </row>
    <row r="6381" spans="1:2" x14ac:dyDescent="0.25">
      <c r="A6381" s="55">
        <v>23.531580999999999</v>
      </c>
      <c r="B6381" s="55">
        <v>-104.80575</v>
      </c>
    </row>
    <row r="6382" spans="1:2" x14ac:dyDescent="0.25">
      <c r="A6382" s="55">
        <v>23.535270000000001</v>
      </c>
      <c r="B6382" s="55">
        <v>-104.819085</v>
      </c>
    </row>
    <row r="6383" spans="1:2" x14ac:dyDescent="0.25">
      <c r="A6383" s="55">
        <v>23.538958000000001</v>
      </c>
      <c r="B6383" s="55">
        <v>-104.834746</v>
      </c>
    </row>
    <row r="6384" spans="1:2" x14ac:dyDescent="0.25">
      <c r="A6384" s="55">
        <v>23.542646000000001</v>
      </c>
      <c r="B6384" s="55">
        <v>-104.849361</v>
      </c>
    </row>
    <row r="6385" spans="1:2" x14ac:dyDescent="0.25">
      <c r="A6385" s="55">
        <v>23.546334999999999</v>
      </c>
      <c r="B6385" s="55">
        <v>-104.862691</v>
      </c>
    </row>
    <row r="6386" spans="1:2" x14ac:dyDescent="0.25">
      <c r="A6386" s="55">
        <v>23.550022999999999</v>
      </c>
      <c r="B6386" s="55">
        <v>-104.876424</v>
      </c>
    </row>
    <row r="6387" spans="1:2" x14ac:dyDescent="0.25">
      <c r="A6387" s="55">
        <v>23.553711</v>
      </c>
      <c r="B6387" s="55">
        <v>-104.88996</v>
      </c>
    </row>
    <row r="6388" spans="1:2" x14ac:dyDescent="0.25">
      <c r="A6388" s="55">
        <v>23.557400000000001</v>
      </c>
      <c r="B6388" s="55">
        <v>-104.903525</v>
      </c>
    </row>
    <row r="6389" spans="1:2" x14ac:dyDescent="0.25">
      <c r="A6389" s="55">
        <v>23.561088000000002</v>
      </c>
      <c r="B6389" s="55">
        <v>-104.916538</v>
      </c>
    </row>
    <row r="6390" spans="1:2" x14ac:dyDescent="0.25">
      <c r="A6390" s="55">
        <v>23.564775999999998</v>
      </c>
      <c r="B6390" s="55">
        <v>-104.931146</v>
      </c>
    </row>
    <row r="6391" spans="1:2" x14ac:dyDescent="0.25">
      <c r="A6391" s="55">
        <v>23.568465</v>
      </c>
      <c r="B6391" s="55">
        <v>-104.944101</v>
      </c>
    </row>
    <row r="6392" spans="1:2" x14ac:dyDescent="0.25">
      <c r="A6392" s="55">
        <v>23.572153</v>
      </c>
      <c r="B6392" s="55">
        <v>-104.95618899999999</v>
      </c>
    </row>
    <row r="6393" spans="1:2" x14ac:dyDescent="0.25">
      <c r="A6393" s="55">
        <v>23.575841</v>
      </c>
      <c r="B6393" s="55">
        <v>-104.969615</v>
      </c>
    </row>
    <row r="6394" spans="1:2" x14ac:dyDescent="0.25">
      <c r="A6394" s="55">
        <v>23.579529999999998</v>
      </c>
      <c r="B6394" s="55">
        <v>-104.982778</v>
      </c>
    </row>
    <row r="6395" spans="1:2" x14ac:dyDescent="0.25">
      <c r="A6395" s="55">
        <v>23.583217999999999</v>
      </c>
      <c r="B6395" s="55">
        <v>-104.99527399999999</v>
      </c>
    </row>
    <row r="6396" spans="1:2" x14ac:dyDescent="0.25">
      <c r="A6396" s="55">
        <v>23.586905999999999</v>
      </c>
      <c r="B6396" s="55">
        <v>-105.008149</v>
      </c>
    </row>
    <row r="6397" spans="1:2" x14ac:dyDescent="0.25">
      <c r="A6397" s="55">
        <v>23.590595</v>
      </c>
      <c r="B6397" s="55">
        <v>-105.021469</v>
      </c>
    </row>
    <row r="6398" spans="1:2" x14ac:dyDescent="0.25">
      <c r="A6398" s="55">
        <v>23.594283000000001</v>
      </c>
      <c r="B6398" s="55">
        <v>-105.035471</v>
      </c>
    </row>
    <row r="6399" spans="1:2" x14ac:dyDescent="0.25">
      <c r="A6399" s="55">
        <v>23.597971000000001</v>
      </c>
      <c r="B6399" s="55">
        <v>-105.05011</v>
      </c>
    </row>
    <row r="6400" spans="1:2" x14ac:dyDescent="0.25">
      <c r="A6400" s="55">
        <v>23.601659999999999</v>
      </c>
      <c r="B6400" s="55">
        <v>-105.065487</v>
      </c>
    </row>
    <row r="6401" spans="1:2" x14ac:dyDescent="0.25">
      <c r="A6401" s="55">
        <v>23.605347999999999</v>
      </c>
      <c r="B6401" s="55">
        <v>-105.07897</v>
      </c>
    </row>
    <row r="6402" spans="1:2" x14ac:dyDescent="0.25">
      <c r="A6402" s="55">
        <v>23.609036</v>
      </c>
      <c r="B6402" s="55">
        <v>-105.09005500000001</v>
      </c>
    </row>
    <row r="6403" spans="1:2" x14ac:dyDescent="0.25">
      <c r="A6403" s="55">
        <v>23.612725000000001</v>
      </c>
      <c r="B6403" s="55">
        <v>-105.101975</v>
      </c>
    </row>
    <row r="6404" spans="1:2" x14ac:dyDescent="0.25">
      <c r="A6404" s="55">
        <v>23.616413000000001</v>
      </c>
      <c r="B6404" s="55">
        <v>-105.113967</v>
      </c>
    </row>
    <row r="6405" spans="1:2" x14ac:dyDescent="0.25">
      <c r="A6405" s="55">
        <v>23.620100999999998</v>
      </c>
      <c r="B6405" s="55">
        <v>-105.12830700000001</v>
      </c>
    </row>
    <row r="6406" spans="1:2" x14ac:dyDescent="0.25">
      <c r="A6406" s="55">
        <v>23.62379</v>
      </c>
      <c r="B6406" s="55">
        <v>-105.140462</v>
      </c>
    </row>
    <row r="6407" spans="1:2" x14ac:dyDescent="0.25">
      <c r="A6407" s="55">
        <v>23.627478</v>
      </c>
      <c r="B6407" s="55">
        <v>-105.150643</v>
      </c>
    </row>
    <row r="6408" spans="1:2" x14ac:dyDescent="0.25">
      <c r="A6408" s="55">
        <v>23.631166</v>
      </c>
      <c r="B6408" s="55">
        <v>-105.15917399999999</v>
      </c>
    </row>
    <row r="6409" spans="1:2" x14ac:dyDescent="0.25">
      <c r="A6409" s="55">
        <v>23.634855000000002</v>
      </c>
      <c r="B6409" s="55">
        <v>-105.16783599999999</v>
      </c>
    </row>
    <row r="6410" spans="1:2" x14ac:dyDescent="0.25">
      <c r="A6410" s="55">
        <v>23.638542999999999</v>
      </c>
      <c r="B6410" s="55">
        <v>-105.17668500000001</v>
      </c>
    </row>
    <row r="6411" spans="1:2" x14ac:dyDescent="0.25">
      <c r="A6411" s="55">
        <v>23.642230999999999</v>
      </c>
      <c r="B6411" s="55">
        <v>-105.186885</v>
      </c>
    </row>
    <row r="6412" spans="1:2" x14ac:dyDescent="0.25">
      <c r="A6412" s="55">
        <v>23.64592</v>
      </c>
      <c r="B6412" s="55">
        <v>-105.197621</v>
      </c>
    </row>
    <row r="6413" spans="1:2" x14ac:dyDescent="0.25">
      <c r="A6413" s="55">
        <v>23.649608000000001</v>
      </c>
      <c r="B6413" s="55">
        <v>-105.206312</v>
      </c>
    </row>
    <row r="6414" spans="1:2" x14ac:dyDescent="0.25">
      <c r="A6414" s="55">
        <v>23.653296000000001</v>
      </c>
      <c r="B6414" s="55">
        <v>-105.21342300000001</v>
      </c>
    </row>
    <row r="6415" spans="1:2" x14ac:dyDescent="0.25">
      <c r="A6415" s="55">
        <v>23.656984999999999</v>
      </c>
      <c r="B6415" s="55">
        <v>-105.219204</v>
      </c>
    </row>
    <row r="6416" spans="1:2" x14ac:dyDescent="0.25">
      <c r="A6416" s="55">
        <v>23.660672999999999</v>
      </c>
      <c r="B6416" s="55">
        <v>-105.22517999999999</v>
      </c>
    </row>
    <row r="6417" spans="1:2" x14ac:dyDescent="0.25">
      <c r="A6417" s="55">
        <v>23.664361</v>
      </c>
      <c r="B6417" s="55">
        <v>-105.231371</v>
      </c>
    </row>
    <row r="6418" spans="1:2" x14ac:dyDescent="0.25">
      <c r="A6418" s="55">
        <v>23.668050000000001</v>
      </c>
      <c r="B6418" s="55">
        <v>-105.238322</v>
      </c>
    </row>
    <row r="6419" spans="1:2" x14ac:dyDescent="0.25">
      <c r="A6419" s="55">
        <v>23.671738000000001</v>
      </c>
      <c r="B6419" s="55">
        <v>-105.244455</v>
      </c>
    </row>
    <row r="6420" spans="1:2" x14ac:dyDescent="0.25">
      <c r="A6420" s="55">
        <v>23.675426000000002</v>
      </c>
      <c r="B6420" s="55">
        <v>-105.250688</v>
      </c>
    </row>
    <row r="6421" spans="1:2" x14ac:dyDescent="0.25">
      <c r="A6421" s="55">
        <v>23.679114999999999</v>
      </c>
      <c r="B6421" s="55">
        <v>-105.256314</v>
      </c>
    </row>
    <row r="6422" spans="1:2" x14ac:dyDescent="0.25">
      <c r="A6422" s="55">
        <v>23.682803</v>
      </c>
      <c r="B6422" s="55">
        <v>-105.26243599999999</v>
      </c>
    </row>
    <row r="6423" spans="1:2" x14ac:dyDescent="0.25">
      <c r="A6423" s="55">
        <v>23.686491</v>
      </c>
      <c r="B6423" s="55">
        <v>-105.268348</v>
      </c>
    </row>
    <row r="6424" spans="1:2" x14ac:dyDescent="0.25">
      <c r="A6424" s="55">
        <v>23.690180000000002</v>
      </c>
      <c r="B6424" s="55">
        <v>-105.272661</v>
      </c>
    </row>
    <row r="6425" spans="1:2" x14ac:dyDescent="0.25">
      <c r="A6425" s="55">
        <v>23.693867999999998</v>
      </c>
      <c r="B6425" s="55">
        <v>-105.27845600000001</v>
      </c>
    </row>
    <row r="6426" spans="1:2" x14ac:dyDescent="0.25">
      <c r="A6426" s="55">
        <v>23.697555999999999</v>
      </c>
      <c r="B6426" s="55">
        <v>-105.285616</v>
      </c>
    </row>
    <row r="6427" spans="1:2" x14ac:dyDescent="0.25">
      <c r="A6427" s="55">
        <v>23.701245</v>
      </c>
      <c r="B6427" s="55">
        <v>-105.290792</v>
      </c>
    </row>
    <row r="6428" spans="1:2" x14ac:dyDescent="0.25">
      <c r="A6428" s="55">
        <v>23.704933</v>
      </c>
      <c r="B6428" s="55">
        <v>-105.296497</v>
      </c>
    </row>
    <row r="6429" spans="1:2" x14ac:dyDescent="0.25">
      <c r="A6429" s="55">
        <v>23.708621000000001</v>
      </c>
      <c r="B6429" s="55">
        <v>-105.299109</v>
      </c>
    </row>
    <row r="6430" spans="1:2" x14ac:dyDescent="0.25">
      <c r="A6430" s="55">
        <v>23.712309999999999</v>
      </c>
      <c r="B6430" s="55">
        <v>-105.302104</v>
      </c>
    </row>
    <row r="6431" spans="1:2" x14ac:dyDescent="0.25">
      <c r="A6431" s="55">
        <v>23.715997999999999</v>
      </c>
      <c r="B6431" s="55">
        <v>-105.305886</v>
      </c>
    </row>
    <row r="6432" spans="1:2" x14ac:dyDescent="0.25">
      <c r="A6432" s="55">
        <v>23.719685999999999</v>
      </c>
      <c r="B6432" s="55">
        <v>-105.310694</v>
      </c>
    </row>
    <row r="6433" spans="1:2" x14ac:dyDescent="0.25">
      <c r="A6433" s="55">
        <v>23.723375000000001</v>
      </c>
      <c r="B6433" s="55">
        <v>-105.31592999999999</v>
      </c>
    </row>
    <row r="6434" spans="1:2" x14ac:dyDescent="0.25">
      <c r="A6434" s="55">
        <v>23.727063000000001</v>
      </c>
      <c r="B6434" s="55">
        <v>-105.321929</v>
      </c>
    </row>
    <row r="6435" spans="1:2" x14ac:dyDescent="0.25">
      <c r="A6435" s="55">
        <v>23.730751000000001</v>
      </c>
      <c r="B6435" s="55">
        <v>-105.325936</v>
      </c>
    </row>
    <row r="6436" spans="1:2" x14ac:dyDescent="0.25">
      <c r="A6436" s="55">
        <v>23.734439999999999</v>
      </c>
      <c r="B6436" s="55">
        <v>-105.329874</v>
      </c>
    </row>
    <row r="6437" spans="1:2" x14ac:dyDescent="0.25">
      <c r="A6437" s="55">
        <v>23.738128</v>
      </c>
      <c r="B6437" s="55">
        <v>-105.33524</v>
      </c>
    </row>
    <row r="6438" spans="1:2" x14ac:dyDescent="0.25">
      <c r="A6438" s="55">
        <v>23.741817000000001</v>
      </c>
      <c r="B6438" s="55">
        <v>-105.34151799999999</v>
      </c>
    </row>
    <row r="6439" spans="1:2" x14ac:dyDescent="0.25">
      <c r="A6439" s="55">
        <v>23.745505000000001</v>
      </c>
      <c r="B6439" s="55">
        <v>-105.347397</v>
      </c>
    </row>
    <row r="6440" spans="1:2" x14ac:dyDescent="0.25">
      <c r="A6440" s="55">
        <v>23.749193000000002</v>
      </c>
      <c r="B6440" s="55">
        <v>-105.35446399999999</v>
      </c>
    </row>
    <row r="6441" spans="1:2" x14ac:dyDescent="0.25">
      <c r="A6441" s="55">
        <v>23.752882</v>
      </c>
      <c r="B6441" s="55">
        <v>-105.36084700000001</v>
      </c>
    </row>
    <row r="6442" spans="1:2" x14ac:dyDescent="0.25">
      <c r="A6442" s="55">
        <v>23.75657</v>
      </c>
      <c r="B6442" s="55">
        <v>-105.368286</v>
      </c>
    </row>
    <row r="6443" spans="1:2" x14ac:dyDescent="0.25">
      <c r="A6443" s="55">
        <v>23.760258</v>
      </c>
      <c r="B6443" s="55">
        <v>-105.375525</v>
      </c>
    </row>
    <row r="6444" spans="1:2" x14ac:dyDescent="0.25">
      <c r="A6444" s="55">
        <v>23.763947000000002</v>
      </c>
      <c r="B6444" s="55">
        <v>-105.383949</v>
      </c>
    </row>
    <row r="6445" spans="1:2" x14ac:dyDescent="0.25">
      <c r="A6445" s="55">
        <v>23.767634999999999</v>
      </c>
      <c r="B6445" s="55">
        <v>-105.39179300000001</v>
      </c>
    </row>
    <row r="6446" spans="1:2" x14ac:dyDescent="0.25">
      <c r="A6446" s="55">
        <v>23.771322999999999</v>
      </c>
      <c r="B6446" s="55">
        <v>-105.402168</v>
      </c>
    </row>
    <row r="6447" spans="1:2" x14ac:dyDescent="0.25">
      <c r="A6447" s="55">
        <v>23.775012</v>
      </c>
      <c r="B6447" s="55">
        <v>-105.413529</v>
      </c>
    </row>
    <row r="6448" spans="1:2" x14ac:dyDescent="0.25">
      <c r="A6448" s="55">
        <v>23.778700000000001</v>
      </c>
      <c r="B6448" s="55">
        <v>-105.423129</v>
      </c>
    </row>
    <row r="6449" spans="1:2" x14ac:dyDescent="0.25">
      <c r="A6449" s="55">
        <v>23.782388000000001</v>
      </c>
      <c r="B6449" s="55">
        <v>-105.432864</v>
      </c>
    </row>
    <row r="6450" spans="1:2" x14ac:dyDescent="0.25">
      <c r="A6450" s="55">
        <v>23.786076999999999</v>
      </c>
      <c r="B6450" s="55">
        <v>-105.443287</v>
      </c>
    </row>
    <row r="6451" spans="1:2" x14ac:dyDescent="0.25">
      <c r="A6451" s="55">
        <v>23.789764999999999</v>
      </c>
      <c r="B6451" s="55">
        <v>-105.452209</v>
      </c>
    </row>
    <row r="6452" spans="1:2" x14ac:dyDescent="0.25">
      <c r="A6452" s="55">
        <v>23.793453</v>
      </c>
      <c r="B6452" s="55">
        <v>-105.462338</v>
      </c>
    </row>
    <row r="6453" spans="1:2" x14ac:dyDescent="0.25">
      <c r="A6453" s="55">
        <v>23.797142000000001</v>
      </c>
      <c r="B6453" s="55">
        <v>-105.472488</v>
      </c>
    </row>
    <row r="6454" spans="1:2" x14ac:dyDescent="0.25">
      <c r="A6454" s="55">
        <v>23.800830000000001</v>
      </c>
      <c r="B6454" s="55">
        <v>-105.482484</v>
      </c>
    </row>
    <row r="6455" spans="1:2" x14ac:dyDescent="0.25">
      <c r="A6455" s="55">
        <v>23.804518000000002</v>
      </c>
      <c r="B6455" s="55">
        <v>-105.49051799999999</v>
      </c>
    </row>
    <row r="6456" spans="1:2" x14ac:dyDescent="0.25">
      <c r="A6456" s="55">
        <v>23.808206999999999</v>
      </c>
      <c r="B6456" s="55">
        <v>-105.500496</v>
      </c>
    </row>
    <row r="6457" spans="1:2" x14ac:dyDescent="0.25">
      <c r="A6457" s="55">
        <v>23.811895</v>
      </c>
      <c r="B6457" s="55">
        <v>-105.510407</v>
      </c>
    </row>
    <row r="6458" spans="1:2" x14ac:dyDescent="0.25">
      <c r="A6458" s="55">
        <v>23.815583</v>
      </c>
      <c r="B6458" s="55">
        <v>-105.52176300000001</v>
      </c>
    </row>
    <row r="6459" spans="1:2" x14ac:dyDescent="0.25">
      <c r="A6459" s="55">
        <v>23.819272000000002</v>
      </c>
      <c r="B6459" s="55">
        <v>-105.53292999999999</v>
      </c>
    </row>
    <row r="6460" spans="1:2" x14ac:dyDescent="0.25">
      <c r="A6460" s="55">
        <v>23.822959999999998</v>
      </c>
      <c r="B6460" s="55">
        <v>-105.544967</v>
      </c>
    </row>
    <row r="6461" spans="1:2" x14ac:dyDescent="0.25">
      <c r="A6461" s="55">
        <v>23.826647999999999</v>
      </c>
      <c r="B6461" s="55">
        <v>-105.55479800000001</v>
      </c>
    </row>
    <row r="6462" spans="1:2" x14ac:dyDescent="0.25">
      <c r="A6462" s="55">
        <v>23.830337</v>
      </c>
      <c r="B6462" s="55">
        <v>-105.561707</v>
      </c>
    </row>
    <row r="6463" spans="1:2" x14ac:dyDescent="0.25">
      <c r="A6463" s="55">
        <v>23.834025</v>
      </c>
      <c r="B6463" s="55">
        <v>-105.569969</v>
      </c>
    </row>
    <row r="6464" spans="1:2" x14ac:dyDescent="0.25">
      <c r="A6464" s="55">
        <v>23.837713000000001</v>
      </c>
      <c r="B6464" s="55">
        <v>-105.579723</v>
      </c>
    </row>
    <row r="6465" spans="1:2" x14ac:dyDescent="0.25">
      <c r="A6465" s="55">
        <v>23.841401999999999</v>
      </c>
      <c r="B6465" s="55">
        <v>-105.589073</v>
      </c>
    </row>
    <row r="6466" spans="1:2" x14ac:dyDescent="0.25">
      <c r="A6466" s="55">
        <v>23.845089999999999</v>
      </c>
      <c r="B6466" s="55">
        <v>-105.596574</v>
      </c>
    </row>
    <row r="6467" spans="1:2" x14ac:dyDescent="0.25">
      <c r="A6467" s="55">
        <v>23.848777999999999</v>
      </c>
      <c r="B6467" s="55">
        <v>-105.60605</v>
      </c>
    </row>
    <row r="6468" spans="1:2" x14ac:dyDescent="0.25">
      <c r="A6468" s="55">
        <v>23.852467000000001</v>
      </c>
      <c r="B6468" s="55">
        <v>-105.613857</v>
      </c>
    </row>
    <row r="6469" spans="1:2" x14ac:dyDescent="0.25">
      <c r="A6469" s="55">
        <v>23.856155000000001</v>
      </c>
      <c r="B6469" s="55">
        <v>-105.62083</v>
      </c>
    </row>
    <row r="6470" spans="1:2" x14ac:dyDescent="0.25">
      <c r="A6470" s="55">
        <v>23.859843000000001</v>
      </c>
      <c r="B6470" s="55">
        <v>-105.628218</v>
      </c>
    </row>
    <row r="6471" spans="1:2" x14ac:dyDescent="0.25">
      <c r="A6471" s="55">
        <v>23.863531999999999</v>
      </c>
      <c r="B6471" s="55">
        <v>-105.635215</v>
      </c>
    </row>
    <row r="6472" spans="1:2" x14ac:dyDescent="0.25">
      <c r="A6472" s="55">
        <v>23.86722</v>
      </c>
      <c r="B6472" s="55">
        <v>-105.640497</v>
      </c>
    </row>
    <row r="6473" spans="1:2" x14ac:dyDescent="0.25">
      <c r="A6473" s="55">
        <v>23.870908</v>
      </c>
      <c r="B6473" s="55">
        <v>-105.643332</v>
      </c>
    </row>
    <row r="6474" spans="1:2" x14ac:dyDescent="0.25">
      <c r="A6474" s="55">
        <v>23.874597000000001</v>
      </c>
      <c r="B6474" s="55">
        <v>-105.644792</v>
      </c>
    </row>
    <row r="6475" spans="1:2" x14ac:dyDescent="0.25">
      <c r="A6475" s="55">
        <v>23.878285000000002</v>
      </c>
      <c r="B6475" s="55">
        <v>-105.648276</v>
      </c>
    </row>
    <row r="6476" spans="1:2" x14ac:dyDescent="0.25">
      <c r="A6476" s="55">
        <v>23.881972999999999</v>
      </c>
      <c r="B6476" s="55">
        <v>-105.652805</v>
      </c>
    </row>
    <row r="6477" spans="1:2" x14ac:dyDescent="0.25">
      <c r="A6477" s="55">
        <v>23.885662</v>
      </c>
      <c r="B6477" s="55">
        <v>-105.65615099999999</v>
      </c>
    </row>
    <row r="6478" spans="1:2" x14ac:dyDescent="0.25">
      <c r="A6478" s="55">
        <v>23.88935</v>
      </c>
      <c r="B6478" s="55">
        <v>-105.65774500000001</v>
      </c>
    </row>
    <row r="6479" spans="1:2" x14ac:dyDescent="0.25">
      <c r="A6479" s="55">
        <v>23.893038000000001</v>
      </c>
      <c r="B6479" s="55">
        <v>-105.65836899999999</v>
      </c>
    </row>
    <row r="6480" spans="1:2" x14ac:dyDescent="0.25">
      <c r="A6480" s="55">
        <v>23.896726999999998</v>
      </c>
      <c r="B6480" s="55">
        <v>-105.658187</v>
      </c>
    </row>
    <row r="6481" spans="1:2" x14ac:dyDescent="0.25">
      <c r="A6481" s="55">
        <v>23.900414999999999</v>
      </c>
      <c r="B6481" s="55">
        <v>-105.65509400000001</v>
      </c>
    </row>
    <row r="6482" spans="1:2" x14ac:dyDescent="0.25">
      <c r="A6482" s="55">
        <v>23.904102999999999</v>
      </c>
      <c r="B6482" s="55">
        <v>-105.652064</v>
      </c>
    </row>
    <row r="6483" spans="1:2" x14ac:dyDescent="0.25">
      <c r="A6483" s="55">
        <v>23.907792000000001</v>
      </c>
      <c r="B6483" s="55">
        <v>-105.649924</v>
      </c>
    </row>
    <row r="6484" spans="1:2" x14ac:dyDescent="0.25">
      <c r="A6484" s="55">
        <v>23.911480000000001</v>
      </c>
      <c r="B6484" s="55">
        <v>-105.64627299999999</v>
      </c>
    </row>
    <row r="6485" spans="1:2" x14ac:dyDescent="0.25">
      <c r="A6485" s="55">
        <v>23.915168000000001</v>
      </c>
      <c r="B6485" s="55">
        <v>-105.63985</v>
      </c>
    </row>
    <row r="6486" spans="1:2" x14ac:dyDescent="0.25">
      <c r="A6486" s="55">
        <v>23.918856999999999</v>
      </c>
      <c r="B6486" s="55">
        <v>-105.632059</v>
      </c>
    </row>
    <row r="6487" spans="1:2" x14ac:dyDescent="0.25">
      <c r="A6487" s="55">
        <v>23.922545</v>
      </c>
      <c r="B6487" s="55">
        <v>-105.625342</v>
      </c>
    </row>
    <row r="6488" spans="1:2" x14ac:dyDescent="0.25">
      <c r="A6488" s="55">
        <v>23.926233</v>
      </c>
      <c r="B6488" s="55">
        <v>-105.61743</v>
      </c>
    </row>
    <row r="6489" spans="1:2" x14ac:dyDescent="0.25">
      <c r="A6489" s="55">
        <v>23.929922000000001</v>
      </c>
      <c r="B6489" s="55">
        <v>-105.607112</v>
      </c>
    </row>
    <row r="6490" spans="1:2" x14ac:dyDescent="0.25">
      <c r="A6490" s="55">
        <v>23.933610000000002</v>
      </c>
      <c r="B6490" s="55">
        <v>-105.59634</v>
      </c>
    </row>
    <row r="6491" spans="1:2" x14ac:dyDescent="0.25">
      <c r="A6491" s="55">
        <v>23.937297999999998</v>
      </c>
      <c r="B6491" s="55">
        <v>-105.586319</v>
      </c>
    </row>
    <row r="6492" spans="1:2" x14ac:dyDescent="0.25">
      <c r="A6492" s="55">
        <v>23.940987</v>
      </c>
      <c r="B6492" s="55">
        <v>-105.577073</v>
      </c>
    </row>
    <row r="6493" spans="1:2" x14ac:dyDescent="0.25">
      <c r="A6493" s="55">
        <v>23.944675</v>
      </c>
      <c r="B6493" s="55">
        <v>-105.561998</v>
      </c>
    </row>
    <row r="6494" spans="1:2" x14ac:dyDescent="0.25">
      <c r="A6494" s="55">
        <v>23.948363000000001</v>
      </c>
      <c r="B6494" s="55">
        <v>-105.552628</v>
      </c>
    </row>
    <row r="6495" spans="1:2" x14ac:dyDescent="0.25">
      <c r="A6495" s="55">
        <v>23.952051999999998</v>
      </c>
      <c r="B6495" s="55">
        <v>-105.541765</v>
      </c>
    </row>
    <row r="6496" spans="1:2" x14ac:dyDescent="0.25">
      <c r="A6496" s="55">
        <v>23.955739999999999</v>
      </c>
      <c r="B6496" s="55">
        <v>-105.531066</v>
      </c>
    </row>
    <row r="6497" spans="1:2" x14ac:dyDescent="0.25">
      <c r="A6497" s="55">
        <v>23.959427999999999</v>
      </c>
      <c r="B6497" s="55">
        <v>-105.52070500000001</v>
      </c>
    </row>
    <row r="6498" spans="1:2" x14ac:dyDescent="0.25">
      <c r="A6498" s="55">
        <v>23.963117</v>
      </c>
      <c r="B6498" s="55">
        <v>-105.509683</v>
      </c>
    </row>
    <row r="6499" spans="1:2" x14ac:dyDescent="0.25">
      <c r="A6499" s="55">
        <v>23.966805000000001</v>
      </c>
      <c r="B6499" s="55">
        <v>-105.495605</v>
      </c>
    </row>
    <row r="6500" spans="1:2" x14ac:dyDescent="0.25">
      <c r="A6500" s="55">
        <v>23.970493000000001</v>
      </c>
      <c r="B6500" s="55">
        <v>-105.48063</v>
      </c>
    </row>
    <row r="6501" spans="1:2" x14ac:dyDescent="0.25">
      <c r="A6501" s="55">
        <v>23.974181999999999</v>
      </c>
      <c r="B6501" s="55">
        <v>-105.467399</v>
      </c>
    </row>
    <row r="6502" spans="1:2" x14ac:dyDescent="0.25">
      <c r="A6502" s="55">
        <v>23.977869999999999</v>
      </c>
      <c r="B6502" s="55">
        <v>-105.45554199999999</v>
      </c>
    </row>
    <row r="6503" spans="1:2" x14ac:dyDescent="0.25">
      <c r="A6503" s="55">
        <v>23.981558</v>
      </c>
      <c r="B6503" s="55">
        <v>-105.444378</v>
      </c>
    </row>
    <row r="6504" spans="1:2" x14ac:dyDescent="0.25">
      <c r="A6504" s="55">
        <v>23.985247000000001</v>
      </c>
      <c r="B6504" s="55">
        <v>-105.433438</v>
      </c>
    </row>
    <row r="6505" spans="1:2" x14ac:dyDescent="0.25">
      <c r="A6505" s="55">
        <v>23.988935000000001</v>
      </c>
      <c r="B6505" s="55">
        <v>-105.423458</v>
      </c>
    </row>
    <row r="6506" spans="1:2" x14ac:dyDescent="0.25">
      <c r="A6506" s="55">
        <v>23.992622999999998</v>
      </c>
      <c r="B6506" s="55">
        <v>-105.413912</v>
      </c>
    </row>
    <row r="6507" spans="1:2" x14ac:dyDescent="0.25">
      <c r="A6507" s="55">
        <v>23.996312</v>
      </c>
      <c r="B6507" s="55">
        <v>-105.40506499999999</v>
      </c>
    </row>
    <row r="6508" spans="1:2" x14ac:dyDescent="0.25">
      <c r="A6508" s="55">
        <v>24</v>
      </c>
      <c r="B6508" s="55">
        <v>-105.394353</v>
      </c>
    </row>
    <row r="6509" spans="1:2" x14ac:dyDescent="0.25">
      <c r="A6509" s="55">
        <v>24.003688</v>
      </c>
      <c r="B6509" s="55">
        <v>-105.38442499999999</v>
      </c>
    </row>
    <row r="6510" spans="1:2" x14ac:dyDescent="0.25">
      <c r="A6510" s="55">
        <v>24.007377000000002</v>
      </c>
      <c r="B6510" s="55">
        <v>-105.37534100000001</v>
      </c>
    </row>
    <row r="6511" spans="1:2" x14ac:dyDescent="0.25">
      <c r="A6511" s="55">
        <v>24.011064999999999</v>
      </c>
      <c r="B6511" s="55">
        <v>-105.367965</v>
      </c>
    </row>
    <row r="6512" spans="1:2" x14ac:dyDescent="0.25">
      <c r="A6512" s="55">
        <v>24.014752999999999</v>
      </c>
      <c r="B6512" s="55">
        <v>-105.359837</v>
      </c>
    </row>
    <row r="6513" spans="1:2" x14ac:dyDescent="0.25">
      <c r="A6513" s="55">
        <v>24.018442</v>
      </c>
      <c r="B6513" s="55">
        <v>-105.352774</v>
      </c>
    </row>
    <row r="6514" spans="1:2" x14ac:dyDescent="0.25">
      <c r="A6514" s="55">
        <v>24.022130000000001</v>
      </c>
      <c r="B6514" s="55">
        <v>-105.34687599999999</v>
      </c>
    </row>
    <row r="6515" spans="1:2" x14ac:dyDescent="0.25">
      <c r="A6515" s="55">
        <v>24.025818000000001</v>
      </c>
      <c r="B6515" s="55">
        <v>-105.341245</v>
      </c>
    </row>
    <row r="6516" spans="1:2" x14ac:dyDescent="0.25">
      <c r="A6516" s="55">
        <v>24.029506999999999</v>
      </c>
      <c r="B6516" s="55">
        <v>-105.33522000000001</v>
      </c>
    </row>
    <row r="6517" spans="1:2" x14ac:dyDescent="0.25">
      <c r="A6517" s="55">
        <v>24.033194999999999</v>
      </c>
      <c r="B6517" s="55">
        <v>-105.330474</v>
      </c>
    </row>
    <row r="6518" spans="1:2" x14ac:dyDescent="0.25">
      <c r="A6518" s="55">
        <v>24.036883</v>
      </c>
      <c r="B6518" s="55">
        <v>-105.326896</v>
      </c>
    </row>
    <row r="6519" spans="1:2" x14ac:dyDescent="0.25">
      <c r="A6519" s="55">
        <v>24.040572000000001</v>
      </c>
      <c r="B6519" s="55">
        <v>-105.321899</v>
      </c>
    </row>
    <row r="6520" spans="1:2" x14ac:dyDescent="0.25">
      <c r="A6520" s="55">
        <v>24.044260000000001</v>
      </c>
      <c r="B6520" s="55">
        <v>-105.31884700000001</v>
      </c>
    </row>
    <row r="6521" spans="1:2" x14ac:dyDescent="0.25">
      <c r="A6521" s="55">
        <v>24.047948000000002</v>
      </c>
      <c r="B6521" s="55">
        <v>-105.316827</v>
      </c>
    </row>
    <row r="6522" spans="1:2" x14ac:dyDescent="0.25">
      <c r="A6522" s="55">
        <v>24.051636999999999</v>
      </c>
      <c r="B6522" s="55">
        <v>-105.314018</v>
      </c>
    </row>
    <row r="6523" spans="1:2" x14ac:dyDescent="0.25">
      <c r="A6523" s="55">
        <v>24.055325</v>
      </c>
      <c r="B6523" s="55">
        <v>-105.311719</v>
      </c>
    </row>
    <row r="6524" spans="1:2" x14ac:dyDescent="0.25">
      <c r="A6524" s="55">
        <v>24.059013</v>
      </c>
      <c r="B6524" s="55">
        <v>-105.310123</v>
      </c>
    </row>
    <row r="6525" spans="1:2" x14ac:dyDescent="0.25">
      <c r="A6525" s="55">
        <v>24.062702000000002</v>
      </c>
      <c r="B6525" s="55">
        <v>-105.31025200000001</v>
      </c>
    </row>
    <row r="6526" spans="1:2" x14ac:dyDescent="0.25">
      <c r="A6526" s="55">
        <v>24.066389999999998</v>
      </c>
      <c r="B6526" s="55">
        <v>-105.31149000000001</v>
      </c>
    </row>
    <row r="6527" spans="1:2" x14ac:dyDescent="0.25">
      <c r="A6527" s="55">
        <v>24.070077999999999</v>
      </c>
      <c r="B6527" s="55">
        <v>-105.314795</v>
      </c>
    </row>
    <row r="6528" spans="1:2" x14ac:dyDescent="0.25">
      <c r="A6528" s="55">
        <v>24.073767</v>
      </c>
      <c r="B6528" s="55">
        <v>-105.316958</v>
      </c>
    </row>
    <row r="6529" spans="1:2" x14ac:dyDescent="0.25">
      <c r="A6529" s="55">
        <v>24.077455</v>
      </c>
      <c r="B6529" s="55">
        <v>-105.318484</v>
      </c>
    </row>
    <row r="6530" spans="1:2" x14ac:dyDescent="0.25">
      <c r="A6530" s="55">
        <v>24.081143000000001</v>
      </c>
      <c r="B6530" s="55">
        <v>-105.318432</v>
      </c>
    </row>
    <row r="6531" spans="1:2" x14ac:dyDescent="0.25">
      <c r="A6531" s="55">
        <v>24.084831999999999</v>
      </c>
      <c r="B6531" s="55">
        <v>-105.320695</v>
      </c>
    </row>
    <row r="6532" spans="1:2" x14ac:dyDescent="0.25">
      <c r="A6532" s="55">
        <v>24.088519999999999</v>
      </c>
      <c r="B6532" s="55">
        <v>-105.322382</v>
      </c>
    </row>
    <row r="6533" spans="1:2" x14ac:dyDescent="0.25">
      <c r="A6533" s="55">
        <v>24.092207999999999</v>
      </c>
      <c r="B6533" s="55">
        <v>-105.323387</v>
      </c>
    </row>
    <row r="6534" spans="1:2" x14ac:dyDescent="0.25">
      <c r="A6534" s="55">
        <v>24.095897000000001</v>
      </c>
      <c r="B6534" s="55">
        <v>-105.32516</v>
      </c>
    </row>
    <row r="6535" spans="1:2" x14ac:dyDescent="0.25">
      <c r="A6535" s="55">
        <v>24.099585000000001</v>
      </c>
      <c r="B6535" s="55">
        <v>-105.32852</v>
      </c>
    </row>
    <row r="6536" spans="1:2" x14ac:dyDescent="0.25">
      <c r="A6536" s="55">
        <v>24.103273000000002</v>
      </c>
      <c r="B6536" s="55">
        <v>-105.332134</v>
      </c>
    </row>
    <row r="6537" spans="1:2" x14ac:dyDescent="0.25">
      <c r="A6537" s="55">
        <v>24.106961999999999</v>
      </c>
      <c r="B6537" s="55">
        <v>-105.336575</v>
      </c>
    </row>
    <row r="6538" spans="1:2" x14ac:dyDescent="0.25">
      <c r="A6538" s="55">
        <v>24.11065</v>
      </c>
      <c r="B6538" s="55">
        <v>-105.341534</v>
      </c>
    </row>
    <row r="6539" spans="1:2" x14ac:dyDescent="0.25">
      <c r="A6539" s="55">
        <v>24.114338</v>
      </c>
      <c r="B6539" s="55">
        <v>-105.34581</v>
      </c>
    </row>
    <row r="6540" spans="1:2" x14ac:dyDescent="0.25">
      <c r="A6540" s="55">
        <v>24.118027000000001</v>
      </c>
      <c r="B6540" s="55">
        <v>-105.35109</v>
      </c>
    </row>
    <row r="6541" spans="1:2" x14ac:dyDescent="0.25">
      <c r="A6541" s="55">
        <v>24.121714999999998</v>
      </c>
      <c r="B6541" s="55">
        <v>-105.35706999999999</v>
      </c>
    </row>
    <row r="6542" spans="1:2" x14ac:dyDescent="0.25">
      <c r="A6542" s="55">
        <v>24.125402999999999</v>
      </c>
      <c r="B6542" s="55">
        <v>-105.361186</v>
      </c>
    </row>
    <row r="6543" spans="1:2" x14ac:dyDescent="0.25">
      <c r="A6543" s="55">
        <v>24.129092</v>
      </c>
      <c r="B6543" s="55">
        <v>-105.36392600000001</v>
      </c>
    </row>
    <row r="6544" spans="1:2" x14ac:dyDescent="0.25">
      <c r="A6544" s="55">
        <v>24.13278</v>
      </c>
      <c r="B6544" s="55">
        <v>-105.36685300000001</v>
      </c>
    </row>
    <row r="6545" spans="1:2" x14ac:dyDescent="0.25">
      <c r="A6545" s="55">
        <v>24.136468000000001</v>
      </c>
      <c r="B6545" s="55">
        <v>-105.36954900000001</v>
      </c>
    </row>
    <row r="6546" spans="1:2" x14ac:dyDescent="0.25">
      <c r="A6546" s="55">
        <v>24.140156999999999</v>
      </c>
      <c r="B6546" s="55">
        <v>-105.37181699999999</v>
      </c>
    </row>
    <row r="6547" spans="1:2" x14ac:dyDescent="0.25">
      <c r="A6547" s="55">
        <v>24.143844999999999</v>
      </c>
      <c r="B6547" s="55">
        <v>-105.374551</v>
      </c>
    </row>
    <row r="6548" spans="1:2" x14ac:dyDescent="0.25">
      <c r="A6548" s="55">
        <v>24.147532999999999</v>
      </c>
      <c r="B6548" s="55">
        <v>-105.376746</v>
      </c>
    </row>
    <row r="6549" spans="1:2" x14ac:dyDescent="0.25">
      <c r="A6549" s="55">
        <v>24.151222000000001</v>
      </c>
      <c r="B6549" s="55">
        <v>-105.379131</v>
      </c>
    </row>
    <row r="6550" spans="1:2" x14ac:dyDescent="0.25">
      <c r="A6550" s="55">
        <v>24.154910000000001</v>
      </c>
      <c r="B6550" s="55">
        <v>-105.381654</v>
      </c>
    </row>
    <row r="6551" spans="1:2" x14ac:dyDescent="0.25">
      <c r="A6551" s="55">
        <v>24.158598000000001</v>
      </c>
      <c r="B6551" s="55">
        <v>-105.383932</v>
      </c>
    </row>
    <row r="6552" spans="1:2" x14ac:dyDescent="0.25">
      <c r="A6552" s="55">
        <v>24.162286999999999</v>
      </c>
      <c r="B6552" s="55">
        <v>-105.384829</v>
      </c>
    </row>
    <row r="6553" spans="1:2" x14ac:dyDescent="0.25">
      <c r="A6553" s="55">
        <v>24.165975</v>
      </c>
      <c r="B6553" s="55">
        <v>-105.38575899999999</v>
      </c>
    </row>
    <row r="6554" spans="1:2" x14ac:dyDescent="0.25">
      <c r="A6554" s="55">
        <v>24.169663</v>
      </c>
      <c r="B6554" s="55">
        <v>-105.388138</v>
      </c>
    </row>
    <row r="6555" spans="1:2" x14ac:dyDescent="0.25">
      <c r="A6555" s="55">
        <v>24.173352000000001</v>
      </c>
      <c r="B6555" s="55">
        <v>-105.389402</v>
      </c>
    </row>
    <row r="6556" spans="1:2" x14ac:dyDescent="0.25">
      <c r="A6556" s="55">
        <v>24.177040000000002</v>
      </c>
      <c r="B6556" s="55">
        <v>-105.389566</v>
      </c>
    </row>
    <row r="6557" spans="1:2" x14ac:dyDescent="0.25">
      <c r="A6557" s="55">
        <v>24.180727999999998</v>
      </c>
      <c r="B6557" s="55">
        <v>-105.38952</v>
      </c>
    </row>
    <row r="6558" spans="1:2" x14ac:dyDescent="0.25">
      <c r="A6558" s="55">
        <v>24.184417</v>
      </c>
      <c r="B6558" s="55">
        <v>-105.391124</v>
      </c>
    </row>
    <row r="6559" spans="1:2" x14ac:dyDescent="0.25">
      <c r="A6559" s="55">
        <v>24.188105</v>
      </c>
      <c r="B6559" s="55">
        <v>-105.392223</v>
      </c>
    </row>
    <row r="6560" spans="1:2" x14ac:dyDescent="0.25">
      <c r="A6560" s="55">
        <v>24.191793000000001</v>
      </c>
      <c r="B6560" s="55">
        <v>-105.39340300000001</v>
      </c>
    </row>
    <row r="6561" spans="1:2" x14ac:dyDescent="0.25">
      <c r="A6561" s="55">
        <v>24.195481999999998</v>
      </c>
      <c r="B6561" s="55">
        <v>-105.39369600000001</v>
      </c>
    </row>
    <row r="6562" spans="1:2" x14ac:dyDescent="0.25">
      <c r="A6562" s="55">
        <v>24.199169999999999</v>
      </c>
      <c r="B6562" s="55">
        <v>-105.393725</v>
      </c>
    </row>
    <row r="6563" spans="1:2" x14ac:dyDescent="0.25">
      <c r="A6563" s="55">
        <v>24.202857999999999</v>
      </c>
      <c r="B6563" s="55">
        <v>-105.394436</v>
      </c>
    </row>
    <row r="6564" spans="1:2" x14ac:dyDescent="0.25">
      <c r="A6564" s="55">
        <v>24.206547</v>
      </c>
      <c r="B6564" s="55">
        <v>-105.394198</v>
      </c>
    </row>
    <row r="6565" spans="1:2" x14ac:dyDescent="0.25">
      <c r="A6565" s="55">
        <v>24.210235000000001</v>
      </c>
      <c r="B6565" s="55">
        <v>-105.39364</v>
      </c>
    </row>
    <row r="6566" spans="1:2" x14ac:dyDescent="0.25">
      <c r="A6566" s="55">
        <v>24.213923000000001</v>
      </c>
      <c r="B6566" s="55">
        <v>-105.393778</v>
      </c>
    </row>
    <row r="6567" spans="1:2" x14ac:dyDescent="0.25">
      <c r="A6567" s="55">
        <v>24.217611999999999</v>
      </c>
      <c r="B6567" s="55">
        <v>-105.390631</v>
      </c>
    </row>
    <row r="6568" spans="1:2" x14ac:dyDescent="0.25">
      <c r="A6568" s="55">
        <v>24.221299999999999</v>
      </c>
      <c r="B6568" s="55">
        <v>-105.388536</v>
      </c>
    </row>
    <row r="6569" spans="1:2" x14ac:dyDescent="0.25">
      <c r="A6569" s="55">
        <v>24.224988</v>
      </c>
      <c r="B6569" s="55">
        <v>-105.388031</v>
      </c>
    </row>
    <row r="6570" spans="1:2" x14ac:dyDescent="0.25">
      <c r="A6570" s="55">
        <v>24.228677000000001</v>
      </c>
      <c r="B6570" s="55">
        <v>-105.386442</v>
      </c>
    </row>
    <row r="6571" spans="1:2" x14ac:dyDescent="0.25">
      <c r="A6571" s="55">
        <v>24.232365000000001</v>
      </c>
      <c r="B6571" s="55">
        <v>-105.385068</v>
      </c>
    </row>
    <row r="6572" spans="1:2" x14ac:dyDescent="0.25">
      <c r="A6572" s="55">
        <v>24.236052999999998</v>
      </c>
      <c r="B6572" s="55">
        <v>-105.385488</v>
      </c>
    </row>
    <row r="6573" spans="1:2" x14ac:dyDescent="0.25">
      <c r="A6573" s="55">
        <v>24.239742</v>
      </c>
      <c r="B6573" s="55">
        <v>-105.386661</v>
      </c>
    </row>
    <row r="6574" spans="1:2" x14ac:dyDescent="0.25">
      <c r="A6574" s="55">
        <v>24.24343</v>
      </c>
      <c r="B6574" s="55">
        <v>-105.386312</v>
      </c>
    </row>
    <row r="6575" spans="1:2" x14ac:dyDescent="0.25">
      <c r="A6575" s="55">
        <v>24.247118</v>
      </c>
      <c r="B6575" s="55">
        <v>-105.385451</v>
      </c>
    </row>
    <row r="6576" spans="1:2" x14ac:dyDescent="0.25">
      <c r="A6576" s="55">
        <v>24.250806999999998</v>
      </c>
      <c r="B6576" s="55">
        <v>-105.38471699999999</v>
      </c>
    </row>
    <row r="6577" spans="1:2" x14ac:dyDescent="0.25">
      <c r="A6577" s="55">
        <v>24.254494999999999</v>
      </c>
      <c r="B6577" s="55">
        <v>-105.38574800000001</v>
      </c>
    </row>
    <row r="6578" spans="1:2" x14ac:dyDescent="0.25">
      <c r="A6578" s="55">
        <v>24.258182999999999</v>
      </c>
      <c r="B6578" s="55">
        <v>-105.386852</v>
      </c>
    </row>
    <row r="6579" spans="1:2" x14ac:dyDescent="0.25">
      <c r="A6579" s="55">
        <v>24.261872</v>
      </c>
      <c r="B6579" s="55">
        <v>-105.387235</v>
      </c>
    </row>
    <row r="6580" spans="1:2" x14ac:dyDescent="0.25">
      <c r="A6580" s="55">
        <v>24.265560000000001</v>
      </c>
      <c r="B6580" s="55">
        <v>-105.38664300000001</v>
      </c>
    </row>
    <row r="6581" spans="1:2" x14ac:dyDescent="0.25">
      <c r="A6581" s="55">
        <v>24.269248999999999</v>
      </c>
      <c r="B6581" s="55">
        <v>-105.387292</v>
      </c>
    </row>
    <row r="6582" spans="1:2" x14ac:dyDescent="0.25">
      <c r="A6582" s="55">
        <v>24.272936999999999</v>
      </c>
      <c r="B6582" s="55">
        <v>-105.387559</v>
      </c>
    </row>
    <row r="6583" spans="1:2" x14ac:dyDescent="0.25">
      <c r="A6583" s="55">
        <v>24.276624999999999</v>
      </c>
      <c r="B6583" s="55">
        <v>-105.38736900000001</v>
      </c>
    </row>
    <row r="6584" spans="1:2" x14ac:dyDescent="0.25">
      <c r="A6584" s="55">
        <v>24.280314000000001</v>
      </c>
      <c r="B6584" s="55">
        <v>-105.38471</v>
      </c>
    </row>
    <row r="6585" spans="1:2" x14ac:dyDescent="0.25">
      <c r="A6585" s="55">
        <v>24.284002000000001</v>
      </c>
      <c r="B6585" s="55">
        <v>-105.38294999999999</v>
      </c>
    </row>
    <row r="6586" spans="1:2" x14ac:dyDescent="0.25">
      <c r="A6586" s="55">
        <v>24.287690000000001</v>
      </c>
      <c r="B6586" s="55">
        <v>-105.38070500000001</v>
      </c>
    </row>
    <row r="6587" spans="1:2" x14ac:dyDescent="0.25">
      <c r="A6587" s="55">
        <v>24.291378999999999</v>
      </c>
      <c r="B6587" s="55">
        <v>-105.376493</v>
      </c>
    </row>
    <row r="6588" spans="1:2" x14ac:dyDescent="0.25">
      <c r="A6588" s="55">
        <v>24.295067</v>
      </c>
      <c r="B6588" s="55">
        <v>-105.368514</v>
      </c>
    </row>
    <row r="6589" spans="1:2" x14ac:dyDescent="0.25">
      <c r="A6589" s="55">
        <v>24.298755</v>
      </c>
      <c r="B6589" s="55">
        <v>-105.355918</v>
      </c>
    </row>
    <row r="6590" spans="1:2" x14ac:dyDescent="0.25">
      <c r="A6590" s="55">
        <v>24.302444000000001</v>
      </c>
      <c r="B6590" s="55">
        <v>-105.33843899999999</v>
      </c>
    </row>
    <row r="6591" spans="1:2" x14ac:dyDescent="0.25">
      <c r="A6591" s="55">
        <v>24.306132000000002</v>
      </c>
      <c r="B6591" s="55">
        <v>-105.326387</v>
      </c>
    </row>
    <row r="6592" spans="1:2" x14ac:dyDescent="0.25">
      <c r="A6592" s="55">
        <v>24.309819999999998</v>
      </c>
      <c r="B6592" s="55">
        <v>-105.31700499999999</v>
      </c>
    </row>
    <row r="6593" spans="1:2" x14ac:dyDescent="0.25">
      <c r="A6593" s="55">
        <v>24.313509</v>
      </c>
      <c r="B6593" s="55">
        <v>-105.306983</v>
      </c>
    </row>
    <row r="6594" spans="1:2" x14ac:dyDescent="0.25">
      <c r="A6594" s="55">
        <v>24.317197</v>
      </c>
      <c r="B6594" s="55">
        <v>-105.293896</v>
      </c>
    </row>
    <row r="6595" spans="1:2" x14ac:dyDescent="0.25">
      <c r="A6595" s="55">
        <v>24.320885000000001</v>
      </c>
      <c r="B6595" s="55">
        <v>-105.281077</v>
      </c>
    </row>
    <row r="6596" spans="1:2" x14ac:dyDescent="0.25">
      <c r="A6596" s="55">
        <v>24.324573999999998</v>
      </c>
      <c r="B6596" s="55">
        <v>-105.26733</v>
      </c>
    </row>
    <row r="6597" spans="1:2" x14ac:dyDescent="0.25">
      <c r="A6597" s="55">
        <v>24.328261999999999</v>
      </c>
      <c r="B6597" s="55">
        <v>-105.25288</v>
      </c>
    </row>
    <row r="6598" spans="1:2" x14ac:dyDescent="0.25">
      <c r="A6598" s="55">
        <v>24.331949999999999</v>
      </c>
      <c r="B6598" s="55">
        <v>-105.239057</v>
      </c>
    </row>
    <row r="6599" spans="1:2" x14ac:dyDescent="0.25">
      <c r="A6599" s="55">
        <v>24.335639</v>
      </c>
      <c r="B6599" s="55">
        <v>-105.22503500000001</v>
      </c>
    </row>
    <row r="6600" spans="1:2" x14ac:dyDescent="0.25">
      <c r="A6600" s="55">
        <v>24.339327000000001</v>
      </c>
      <c r="B6600" s="55">
        <v>-105.20917</v>
      </c>
    </row>
    <row r="6601" spans="1:2" x14ac:dyDescent="0.25">
      <c r="A6601" s="55">
        <v>24.343015000000001</v>
      </c>
      <c r="B6601" s="55">
        <v>-105.190884</v>
      </c>
    </row>
    <row r="6602" spans="1:2" x14ac:dyDescent="0.25">
      <c r="A6602" s="55">
        <v>24.346703999999999</v>
      </c>
      <c r="B6602" s="55">
        <v>-105.171989</v>
      </c>
    </row>
    <row r="6603" spans="1:2" x14ac:dyDescent="0.25">
      <c r="A6603" s="55">
        <v>24.350391999999999</v>
      </c>
      <c r="B6603" s="55">
        <v>-105.15219</v>
      </c>
    </row>
    <row r="6604" spans="1:2" x14ac:dyDescent="0.25">
      <c r="A6604" s="55">
        <v>24.35408</v>
      </c>
      <c r="B6604" s="55">
        <v>-105.129457</v>
      </c>
    </row>
    <row r="6605" spans="1:2" x14ac:dyDescent="0.25">
      <c r="A6605" s="55">
        <v>24.357769000000001</v>
      </c>
      <c r="B6605" s="55">
        <v>-105.10726099999999</v>
      </c>
    </row>
    <row r="6606" spans="1:2" x14ac:dyDescent="0.25">
      <c r="A6606" s="55">
        <v>24.361457000000001</v>
      </c>
      <c r="B6606" s="55">
        <v>-105.084704</v>
      </c>
    </row>
    <row r="6607" spans="1:2" x14ac:dyDescent="0.25">
      <c r="A6607" s="55">
        <v>24.365144999999998</v>
      </c>
      <c r="B6607" s="55">
        <v>-105.05964</v>
      </c>
    </row>
    <row r="6608" spans="1:2" x14ac:dyDescent="0.25">
      <c r="A6608" s="55">
        <v>24.368834</v>
      </c>
      <c r="B6608" s="55">
        <v>-105.03398</v>
      </c>
    </row>
    <row r="6609" spans="1:2" x14ac:dyDescent="0.25">
      <c r="A6609" s="55">
        <v>24.372522</v>
      </c>
      <c r="B6609" s="55">
        <v>-105.00961599999999</v>
      </c>
    </row>
    <row r="6610" spans="1:2" x14ac:dyDescent="0.25">
      <c r="A6610" s="55">
        <v>24.37621</v>
      </c>
      <c r="B6610" s="55">
        <v>-104.983512</v>
      </c>
    </row>
    <row r="6611" spans="1:2" x14ac:dyDescent="0.25">
      <c r="A6611" s="55">
        <v>24.379899000000002</v>
      </c>
      <c r="B6611" s="55">
        <v>-104.95495200000001</v>
      </c>
    </row>
    <row r="6612" spans="1:2" x14ac:dyDescent="0.25">
      <c r="A6612" s="55">
        <v>24.383586999999999</v>
      </c>
      <c r="B6612" s="55">
        <v>-104.925349</v>
      </c>
    </row>
    <row r="6613" spans="1:2" x14ac:dyDescent="0.25">
      <c r="A6613" s="55">
        <v>24.387274999999999</v>
      </c>
      <c r="B6613" s="55">
        <v>-104.89440500000001</v>
      </c>
    </row>
    <row r="6614" spans="1:2" x14ac:dyDescent="0.25">
      <c r="A6614" s="55">
        <v>24.390964</v>
      </c>
      <c r="B6614" s="55">
        <v>-104.86545700000001</v>
      </c>
    </row>
    <row r="6615" spans="1:2" x14ac:dyDescent="0.25">
      <c r="A6615" s="55">
        <v>24.394652000000001</v>
      </c>
      <c r="B6615" s="55">
        <v>-104.83668299999999</v>
      </c>
    </row>
    <row r="6616" spans="1:2" x14ac:dyDescent="0.25">
      <c r="A6616" s="55">
        <v>24.398340000000001</v>
      </c>
      <c r="B6616" s="55">
        <v>-104.806391</v>
      </c>
    </row>
    <row r="6617" spans="1:2" x14ac:dyDescent="0.25">
      <c r="A6617" s="55">
        <v>24.402028999999999</v>
      </c>
      <c r="B6617" s="55">
        <v>-104.775775</v>
      </c>
    </row>
    <row r="6618" spans="1:2" x14ac:dyDescent="0.25">
      <c r="A6618" s="55">
        <v>24.405716999999999</v>
      </c>
      <c r="B6618" s="55">
        <v>-104.744469</v>
      </c>
    </row>
    <row r="6619" spans="1:2" x14ac:dyDescent="0.25">
      <c r="A6619" s="55">
        <v>24.409405</v>
      </c>
      <c r="B6619" s="55">
        <v>-104.714099</v>
      </c>
    </row>
    <row r="6620" spans="1:2" x14ac:dyDescent="0.25">
      <c r="A6620" s="55">
        <v>24.413094000000001</v>
      </c>
      <c r="B6620" s="55">
        <v>-104.68271</v>
      </c>
    </row>
    <row r="6621" spans="1:2" x14ac:dyDescent="0.25">
      <c r="A6621" s="55">
        <v>24.416782000000001</v>
      </c>
      <c r="B6621" s="55">
        <v>-104.65311800000001</v>
      </c>
    </row>
    <row r="6622" spans="1:2" x14ac:dyDescent="0.25">
      <c r="A6622" s="55">
        <v>24.420470000000002</v>
      </c>
      <c r="B6622" s="55">
        <v>-104.624579</v>
      </c>
    </row>
    <row r="6623" spans="1:2" x14ac:dyDescent="0.25">
      <c r="A6623" s="55">
        <v>24.424159</v>
      </c>
      <c r="B6623" s="55">
        <v>-104.597705</v>
      </c>
    </row>
    <row r="6624" spans="1:2" x14ac:dyDescent="0.25">
      <c r="A6624" s="55">
        <v>24.427847</v>
      </c>
      <c r="B6624" s="55">
        <v>-104.570606</v>
      </c>
    </row>
    <row r="6625" spans="1:2" x14ac:dyDescent="0.25">
      <c r="A6625" s="55">
        <v>24.431535</v>
      </c>
      <c r="B6625" s="55">
        <v>-104.545503</v>
      </c>
    </row>
    <row r="6626" spans="1:2" x14ac:dyDescent="0.25">
      <c r="A6626" s="55">
        <v>24.435224000000002</v>
      </c>
      <c r="B6626" s="55">
        <v>-104.52357600000001</v>
      </c>
    </row>
    <row r="6627" spans="1:2" x14ac:dyDescent="0.25">
      <c r="A6627" s="55">
        <v>24.438911999999998</v>
      </c>
      <c r="B6627" s="55">
        <v>-104.500361</v>
      </c>
    </row>
    <row r="6628" spans="1:2" x14ac:dyDescent="0.25">
      <c r="A6628" s="55">
        <v>24.442599999999999</v>
      </c>
      <c r="B6628" s="55">
        <v>-104.47699900000001</v>
      </c>
    </row>
    <row r="6629" spans="1:2" x14ac:dyDescent="0.25">
      <c r="A6629" s="55">
        <v>24.446289</v>
      </c>
      <c r="B6629" s="55">
        <v>-104.457058</v>
      </c>
    </row>
    <row r="6630" spans="1:2" x14ac:dyDescent="0.25">
      <c r="A6630" s="55">
        <v>24.449977000000001</v>
      </c>
      <c r="B6630" s="55">
        <v>-104.43882600000001</v>
      </c>
    </row>
    <row r="6631" spans="1:2" x14ac:dyDescent="0.25">
      <c r="A6631" s="55">
        <v>24.453665000000001</v>
      </c>
      <c r="B6631" s="55">
        <v>-104.421198</v>
      </c>
    </row>
    <row r="6632" spans="1:2" x14ac:dyDescent="0.25">
      <c r="A6632" s="55">
        <v>24.457353999999999</v>
      </c>
      <c r="B6632" s="55">
        <v>-104.406694</v>
      </c>
    </row>
    <row r="6633" spans="1:2" x14ac:dyDescent="0.25">
      <c r="A6633" s="55">
        <v>24.461041999999999</v>
      </c>
      <c r="B6633" s="55">
        <v>-104.39574500000001</v>
      </c>
    </row>
    <row r="6634" spans="1:2" x14ac:dyDescent="0.25">
      <c r="A6634" s="55">
        <v>24.464729999999999</v>
      </c>
      <c r="B6634" s="55">
        <v>-104.38761599999999</v>
      </c>
    </row>
    <row r="6635" spans="1:2" x14ac:dyDescent="0.25">
      <c r="A6635" s="55">
        <v>24.468419000000001</v>
      </c>
      <c r="B6635" s="55">
        <v>-104.381857</v>
      </c>
    </row>
    <row r="6636" spans="1:2" x14ac:dyDescent="0.25">
      <c r="A6636" s="55">
        <v>24.472107000000001</v>
      </c>
      <c r="B6636" s="55">
        <v>-104.37832899999999</v>
      </c>
    </row>
    <row r="6637" spans="1:2" x14ac:dyDescent="0.25">
      <c r="A6637" s="55">
        <v>24.475795000000002</v>
      </c>
      <c r="B6637" s="55">
        <v>-104.393298</v>
      </c>
    </row>
    <row r="6638" spans="1:2" x14ac:dyDescent="0.25">
      <c r="A6638" s="55">
        <v>24.479483999999999</v>
      </c>
      <c r="B6638" s="55">
        <v>-104.392447</v>
      </c>
    </row>
    <row r="6639" spans="1:2" x14ac:dyDescent="0.25">
      <c r="A6639" s="55">
        <v>24.483172</v>
      </c>
      <c r="B6639" s="55">
        <v>-104.393432</v>
      </c>
    </row>
    <row r="6640" spans="1:2" x14ac:dyDescent="0.25">
      <c r="A6640" s="55">
        <v>24.48686</v>
      </c>
      <c r="B6640" s="55">
        <v>-104.39563099999999</v>
      </c>
    </row>
    <row r="6641" spans="1:2" x14ac:dyDescent="0.25">
      <c r="A6641" s="55">
        <v>24.490549000000001</v>
      </c>
      <c r="B6641" s="55">
        <v>-104.39843500000001</v>
      </c>
    </row>
    <row r="6642" spans="1:2" x14ac:dyDescent="0.25">
      <c r="A6642" s="55">
        <v>24.494236999999998</v>
      </c>
      <c r="B6642" s="55">
        <v>-104.40276900000001</v>
      </c>
    </row>
    <row r="6643" spans="1:2" x14ac:dyDescent="0.25">
      <c r="A6643" s="55">
        <v>24.497924999999999</v>
      </c>
      <c r="B6643" s="55">
        <v>-104.40731599999999</v>
      </c>
    </row>
    <row r="6644" spans="1:2" x14ac:dyDescent="0.25">
      <c r="A6644" s="55">
        <v>24.501614</v>
      </c>
      <c r="B6644" s="55">
        <v>-104.413783</v>
      </c>
    </row>
    <row r="6645" spans="1:2" x14ac:dyDescent="0.25">
      <c r="A6645" s="55">
        <v>24.505302</v>
      </c>
      <c r="B6645" s="55">
        <v>-104.422185</v>
      </c>
    </row>
    <row r="6646" spans="1:2" x14ac:dyDescent="0.25">
      <c r="A6646" s="55">
        <v>24.508990000000001</v>
      </c>
      <c r="B6646" s="55">
        <v>-104.433556</v>
      </c>
    </row>
    <row r="6647" spans="1:2" x14ac:dyDescent="0.25">
      <c r="A6647" s="55">
        <v>24.512678999999999</v>
      </c>
      <c r="B6647" s="55">
        <v>-104.447507</v>
      </c>
    </row>
    <row r="6648" spans="1:2" x14ac:dyDescent="0.25">
      <c r="A6648" s="55">
        <v>24.516366999999999</v>
      </c>
      <c r="B6648" s="55">
        <v>-104.461545</v>
      </c>
    </row>
    <row r="6649" spans="1:2" x14ac:dyDescent="0.25">
      <c r="A6649" s="55">
        <v>24.520054999999999</v>
      </c>
      <c r="B6649" s="55">
        <v>-104.47600300000001</v>
      </c>
    </row>
    <row r="6650" spans="1:2" x14ac:dyDescent="0.25">
      <c r="A6650" s="55">
        <v>24.523744000000001</v>
      </c>
      <c r="B6650" s="55">
        <v>-104.49083299999999</v>
      </c>
    </row>
    <row r="6651" spans="1:2" x14ac:dyDescent="0.25">
      <c r="A6651" s="55">
        <v>24.527432000000001</v>
      </c>
      <c r="B6651" s="55">
        <v>-104.50591300000001</v>
      </c>
    </row>
    <row r="6652" spans="1:2" x14ac:dyDescent="0.25">
      <c r="A6652" s="55">
        <v>24.531120000000001</v>
      </c>
      <c r="B6652" s="55">
        <v>-104.520655</v>
      </c>
    </row>
    <row r="6653" spans="1:2" x14ac:dyDescent="0.25">
      <c r="A6653" s="55">
        <v>24.534808999999999</v>
      </c>
      <c r="B6653" s="55">
        <v>-104.537325</v>
      </c>
    </row>
    <row r="6654" spans="1:2" x14ac:dyDescent="0.25">
      <c r="A6654" s="55">
        <v>24.538497</v>
      </c>
      <c r="B6654" s="55">
        <v>-104.554224</v>
      </c>
    </row>
    <row r="6655" spans="1:2" x14ac:dyDescent="0.25">
      <c r="A6655" s="55">
        <v>24.542185</v>
      </c>
      <c r="B6655" s="55">
        <v>-104.571471</v>
      </c>
    </row>
    <row r="6656" spans="1:2" x14ac:dyDescent="0.25">
      <c r="A6656" s="55">
        <v>24.545874000000001</v>
      </c>
      <c r="B6656" s="55">
        <v>-104.590603</v>
      </c>
    </row>
    <row r="6657" spans="1:2" x14ac:dyDescent="0.25">
      <c r="A6657" s="55">
        <v>24.549562000000002</v>
      </c>
      <c r="B6657" s="55">
        <v>-104.608977</v>
      </c>
    </row>
    <row r="6658" spans="1:2" x14ac:dyDescent="0.25">
      <c r="A6658" s="55">
        <v>24.553249999999998</v>
      </c>
      <c r="B6658" s="55">
        <v>-104.627717</v>
      </c>
    </row>
    <row r="6659" spans="1:2" x14ac:dyDescent="0.25">
      <c r="A6659" s="55">
        <v>24.556939</v>
      </c>
      <c r="B6659" s="55">
        <v>-104.647004</v>
      </c>
    </row>
    <row r="6660" spans="1:2" x14ac:dyDescent="0.25">
      <c r="A6660" s="55">
        <v>24.560627</v>
      </c>
      <c r="B6660" s="55">
        <v>-104.665173</v>
      </c>
    </row>
    <row r="6661" spans="1:2" x14ac:dyDescent="0.25">
      <c r="A6661" s="55">
        <v>24.564315000000001</v>
      </c>
      <c r="B6661" s="55">
        <v>-104.68214999999999</v>
      </c>
    </row>
    <row r="6662" spans="1:2" x14ac:dyDescent="0.25">
      <c r="A6662" s="55">
        <v>24.568003999999998</v>
      </c>
      <c r="B6662" s="55">
        <v>-104.69528</v>
      </c>
    </row>
    <row r="6663" spans="1:2" x14ac:dyDescent="0.25">
      <c r="A6663" s="55">
        <v>24.571691999999999</v>
      </c>
      <c r="B6663" s="55">
        <v>-104.699388</v>
      </c>
    </row>
    <row r="6664" spans="1:2" x14ac:dyDescent="0.25">
      <c r="A6664" s="55">
        <v>24.575379999999999</v>
      </c>
      <c r="B6664" s="55">
        <v>-104.699856</v>
      </c>
    </row>
    <row r="6665" spans="1:2" x14ac:dyDescent="0.25">
      <c r="A6665" s="55">
        <v>24.579069</v>
      </c>
      <c r="B6665" s="55">
        <v>-104.697119</v>
      </c>
    </row>
    <row r="6666" spans="1:2" x14ac:dyDescent="0.25">
      <c r="A6666" s="55">
        <v>24.582757000000001</v>
      </c>
      <c r="B6666" s="55">
        <v>-104.688097</v>
      </c>
    </row>
    <row r="6667" spans="1:2" x14ac:dyDescent="0.25">
      <c r="A6667" s="55">
        <v>24.586445000000001</v>
      </c>
      <c r="B6667" s="55">
        <v>-104.67589099999999</v>
      </c>
    </row>
    <row r="6668" spans="1:2" x14ac:dyDescent="0.25">
      <c r="A6668" s="55">
        <v>24.590133999999999</v>
      </c>
      <c r="B6668" s="55">
        <v>-104.64903200000001</v>
      </c>
    </row>
    <row r="6669" spans="1:2" x14ac:dyDescent="0.25">
      <c r="A6669" s="55">
        <v>24.593821999999999</v>
      </c>
      <c r="B6669" s="55">
        <v>-104.597005</v>
      </c>
    </row>
    <row r="6670" spans="1:2" x14ac:dyDescent="0.25">
      <c r="A6670" s="55">
        <v>24.59751</v>
      </c>
      <c r="B6670" s="55">
        <v>-104.541308</v>
      </c>
    </row>
    <row r="6671" spans="1:2" x14ac:dyDescent="0.25">
      <c r="A6671" s="55">
        <v>24.601199000000001</v>
      </c>
      <c r="B6671" s="55">
        <v>-104.487183</v>
      </c>
    </row>
    <row r="6672" spans="1:2" x14ac:dyDescent="0.25">
      <c r="A6672" s="55">
        <v>24.604887000000002</v>
      </c>
      <c r="B6672" s="55">
        <v>-104.437226</v>
      </c>
    </row>
    <row r="6673" spans="1:2" x14ac:dyDescent="0.25">
      <c r="A6673" s="55">
        <v>24.608574999999998</v>
      </c>
      <c r="B6673" s="55">
        <v>-104.390373</v>
      </c>
    </row>
    <row r="6674" spans="1:2" x14ac:dyDescent="0.25">
      <c r="A6674" s="55">
        <v>24.612264</v>
      </c>
      <c r="B6674" s="55">
        <v>-104.341032</v>
      </c>
    </row>
    <row r="6675" spans="1:2" x14ac:dyDescent="0.25">
      <c r="A6675" s="55">
        <v>24.615952</v>
      </c>
      <c r="B6675" s="55">
        <v>-104.286974</v>
      </c>
    </row>
    <row r="6676" spans="1:2" x14ac:dyDescent="0.25">
      <c r="A6676" s="55">
        <v>24.61964</v>
      </c>
      <c r="B6676" s="55">
        <v>-104.22670599999999</v>
      </c>
    </row>
    <row r="6677" spans="1:2" x14ac:dyDescent="0.25">
      <c r="A6677" s="55">
        <v>24.623328999999998</v>
      </c>
      <c r="B6677" s="55">
        <v>-104.16318</v>
      </c>
    </row>
    <row r="6678" spans="1:2" x14ac:dyDescent="0.25">
      <c r="A6678" s="55">
        <v>24.627016999999999</v>
      </c>
      <c r="B6678" s="55">
        <v>-104.100549</v>
      </c>
    </row>
    <row r="6679" spans="1:2" x14ac:dyDescent="0.25">
      <c r="A6679" s="55">
        <v>24.630704999999999</v>
      </c>
      <c r="B6679" s="55">
        <v>-104.035489</v>
      </c>
    </row>
    <row r="6680" spans="1:2" x14ac:dyDescent="0.25">
      <c r="A6680" s="55">
        <v>24.634394</v>
      </c>
      <c r="B6680" s="55">
        <v>-103.96677699999999</v>
      </c>
    </row>
    <row r="6681" spans="1:2" x14ac:dyDescent="0.25">
      <c r="A6681" s="55">
        <v>24.638082000000001</v>
      </c>
      <c r="B6681" s="55">
        <v>-103.895768</v>
      </c>
    </row>
    <row r="6682" spans="1:2" x14ac:dyDescent="0.25">
      <c r="A6682" s="55">
        <v>24.641770000000001</v>
      </c>
      <c r="B6682" s="55">
        <v>-103.822599</v>
      </c>
    </row>
    <row r="6683" spans="1:2" x14ac:dyDescent="0.25">
      <c r="A6683" s="55">
        <v>24.645458999999999</v>
      </c>
      <c r="B6683" s="55">
        <v>-103.748098</v>
      </c>
    </row>
    <row r="6684" spans="1:2" x14ac:dyDescent="0.25">
      <c r="A6684" s="55">
        <v>24.649146999999999</v>
      </c>
      <c r="B6684" s="55">
        <v>-103.672079</v>
      </c>
    </row>
    <row r="6685" spans="1:2" x14ac:dyDescent="0.25">
      <c r="A6685" s="55">
        <v>24.652835</v>
      </c>
      <c r="B6685" s="55">
        <v>-103.588035</v>
      </c>
    </row>
    <row r="6686" spans="1:2" x14ac:dyDescent="0.25">
      <c r="A6686" s="55">
        <v>24.656524000000001</v>
      </c>
      <c r="B6686" s="55">
        <v>-103.499349</v>
      </c>
    </row>
    <row r="6687" spans="1:2" x14ac:dyDescent="0.25">
      <c r="A6687" s="55">
        <v>24.660212000000001</v>
      </c>
      <c r="B6687" s="55">
        <v>-103.407842</v>
      </c>
    </row>
    <row r="6688" spans="1:2" x14ac:dyDescent="0.25">
      <c r="A6688" s="55">
        <v>24.663900000000002</v>
      </c>
      <c r="B6688" s="55">
        <v>-103.314677</v>
      </c>
    </row>
    <row r="6689" spans="1:2" x14ac:dyDescent="0.25">
      <c r="A6689" s="55">
        <v>24.667589</v>
      </c>
      <c r="B6689" s="55">
        <v>-103.219523</v>
      </c>
    </row>
    <row r="6690" spans="1:2" x14ac:dyDescent="0.25">
      <c r="A6690" s="55">
        <v>24.671277</v>
      </c>
      <c r="B6690" s="55">
        <v>-103.122956</v>
      </c>
    </row>
    <row r="6691" spans="1:2" x14ac:dyDescent="0.25">
      <c r="A6691" s="55">
        <v>24.674965</v>
      </c>
      <c r="B6691" s="55">
        <v>-103.025778</v>
      </c>
    </row>
    <row r="6692" spans="1:2" x14ac:dyDescent="0.25">
      <c r="A6692" s="55">
        <v>24.678654000000002</v>
      </c>
      <c r="B6692" s="55">
        <v>-102.92800200000001</v>
      </c>
    </row>
    <row r="6693" spans="1:2" x14ac:dyDescent="0.25">
      <c r="A6693" s="55">
        <v>24.682341999999998</v>
      </c>
      <c r="B6693" s="55">
        <v>-102.830179</v>
      </c>
    </row>
    <row r="6694" spans="1:2" x14ac:dyDescent="0.25">
      <c r="A6694" s="55">
        <v>24.686029999999999</v>
      </c>
      <c r="B6694" s="55">
        <v>-102.732885</v>
      </c>
    </row>
    <row r="6695" spans="1:2" x14ac:dyDescent="0.25">
      <c r="A6695" s="55">
        <v>24.689719</v>
      </c>
      <c r="B6695" s="55">
        <v>-102.637092</v>
      </c>
    </row>
    <row r="6696" spans="1:2" x14ac:dyDescent="0.25">
      <c r="A6696" s="55">
        <v>24.693407000000001</v>
      </c>
      <c r="B6696" s="55">
        <v>-102.54351699999999</v>
      </c>
    </row>
    <row r="6697" spans="1:2" x14ac:dyDescent="0.25">
      <c r="A6697" s="55">
        <v>24.697095000000001</v>
      </c>
      <c r="B6697" s="55">
        <v>-102.452224</v>
      </c>
    </row>
    <row r="6698" spans="1:2" x14ac:dyDescent="0.25">
      <c r="A6698" s="55">
        <v>24.700783999999999</v>
      </c>
      <c r="B6698" s="55">
        <v>-102.36303100000001</v>
      </c>
    </row>
    <row r="6699" spans="1:2" x14ac:dyDescent="0.25">
      <c r="A6699" s="55">
        <v>24.704471999999999</v>
      </c>
      <c r="B6699" s="55">
        <v>-102.275597</v>
      </c>
    </row>
    <row r="6700" spans="1:2" x14ac:dyDescent="0.25">
      <c r="A6700" s="55">
        <v>24.708159999999999</v>
      </c>
      <c r="B6700" s="55">
        <v>-102.190637</v>
      </c>
    </row>
    <row r="6701" spans="1:2" x14ac:dyDescent="0.25">
      <c r="A6701" s="55">
        <v>24.711849000000001</v>
      </c>
      <c r="B6701" s="55">
        <v>-102.108733</v>
      </c>
    </row>
    <row r="6702" spans="1:2" x14ac:dyDescent="0.25">
      <c r="A6702" s="55">
        <v>24.715537000000001</v>
      </c>
      <c r="B6702" s="55">
        <v>-102.03086999999999</v>
      </c>
    </row>
    <row r="6703" spans="1:2" x14ac:dyDescent="0.25">
      <c r="A6703" s="55">
        <v>24.719225000000002</v>
      </c>
      <c r="B6703" s="55">
        <v>-101.956457</v>
      </c>
    </row>
    <row r="6704" spans="1:2" x14ac:dyDescent="0.25">
      <c r="A6704" s="55">
        <v>24.722913999999999</v>
      </c>
      <c r="B6704" s="55">
        <v>-101.886816</v>
      </c>
    </row>
    <row r="6705" spans="1:2" x14ac:dyDescent="0.25">
      <c r="A6705" s="55">
        <v>24.726602</v>
      </c>
      <c r="B6705" s="55">
        <v>-101.821336</v>
      </c>
    </row>
    <row r="6706" spans="1:2" x14ac:dyDescent="0.25">
      <c r="A6706" s="55">
        <v>24.73029</v>
      </c>
      <c r="B6706" s="55">
        <v>-101.760139</v>
      </c>
    </row>
    <row r="6707" spans="1:2" x14ac:dyDescent="0.25">
      <c r="A6707" s="55">
        <v>24.733979000000001</v>
      </c>
      <c r="B6707" s="55">
        <v>-101.703401</v>
      </c>
    </row>
    <row r="6708" spans="1:2" x14ac:dyDescent="0.25">
      <c r="A6708" s="55">
        <v>24.737666999999998</v>
      </c>
      <c r="B6708" s="55">
        <v>-101.65113599999999</v>
      </c>
    </row>
    <row r="6709" spans="1:2" x14ac:dyDescent="0.25">
      <c r="A6709" s="55">
        <v>24.741354999999999</v>
      </c>
      <c r="B6709" s="55">
        <v>-101.604505</v>
      </c>
    </row>
    <row r="6710" spans="1:2" x14ac:dyDescent="0.25">
      <c r="A6710" s="55">
        <v>24.745044</v>
      </c>
      <c r="B6710" s="55">
        <v>-101.563329</v>
      </c>
    </row>
    <row r="6711" spans="1:2" x14ac:dyDescent="0.25">
      <c r="A6711" s="55">
        <v>24.748732</v>
      </c>
      <c r="B6711" s="55">
        <v>-101.527361</v>
      </c>
    </row>
    <row r="6712" spans="1:2" x14ac:dyDescent="0.25">
      <c r="A6712" s="55">
        <v>24.752420000000001</v>
      </c>
      <c r="B6712" s="55">
        <v>-101.496206</v>
      </c>
    </row>
    <row r="6713" spans="1:2" x14ac:dyDescent="0.25">
      <c r="A6713" s="55">
        <v>24.756108999999999</v>
      </c>
      <c r="B6713" s="55">
        <v>-101.470393</v>
      </c>
    </row>
    <row r="6714" spans="1:2" x14ac:dyDescent="0.25">
      <c r="A6714" s="55">
        <v>24.759796999999999</v>
      </c>
      <c r="B6714" s="55">
        <v>-101.451515</v>
      </c>
    </row>
    <row r="6715" spans="1:2" x14ac:dyDescent="0.25">
      <c r="A6715" s="55">
        <v>24.763484999999999</v>
      </c>
      <c r="B6715" s="55">
        <v>-101.438401</v>
      </c>
    </row>
    <row r="6716" spans="1:2" x14ac:dyDescent="0.25">
      <c r="A6716" s="55">
        <v>24.767174000000001</v>
      </c>
      <c r="B6716" s="55">
        <v>-101.430581</v>
      </c>
    </row>
    <row r="6717" spans="1:2" x14ac:dyDescent="0.25">
      <c r="A6717" s="55">
        <v>24.770862000000001</v>
      </c>
      <c r="B6717" s="55">
        <v>-101.42841799999999</v>
      </c>
    </row>
    <row r="6718" spans="1:2" x14ac:dyDescent="0.25">
      <c r="A6718" s="55">
        <v>24.774550000000001</v>
      </c>
      <c r="B6718" s="55">
        <v>-101.43189099999999</v>
      </c>
    </row>
    <row r="6719" spans="1:2" x14ac:dyDescent="0.25">
      <c r="A6719" s="55">
        <v>24.778238999999999</v>
      </c>
      <c r="B6719" s="55">
        <v>-101.441092</v>
      </c>
    </row>
    <row r="6720" spans="1:2" x14ac:dyDescent="0.25">
      <c r="A6720" s="55">
        <v>24.781927</v>
      </c>
      <c r="B6720" s="55">
        <v>-101.45576</v>
      </c>
    </row>
    <row r="6721" spans="1:2" x14ac:dyDescent="0.25">
      <c r="A6721" s="55">
        <v>24.785615</v>
      </c>
      <c r="B6721" s="55">
        <v>-101.47744400000001</v>
      </c>
    </row>
    <row r="6722" spans="1:2" x14ac:dyDescent="0.25">
      <c r="A6722" s="55">
        <v>24.789304000000001</v>
      </c>
      <c r="B6722" s="55">
        <v>-101.50473</v>
      </c>
    </row>
    <row r="6723" spans="1:2" x14ac:dyDescent="0.25">
      <c r="A6723" s="55">
        <v>24.792992000000002</v>
      </c>
      <c r="B6723" s="55">
        <v>-101.536247</v>
      </c>
    </row>
    <row r="6724" spans="1:2" x14ac:dyDescent="0.25">
      <c r="A6724" s="55">
        <v>24.796679999999999</v>
      </c>
      <c r="B6724" s="55">
        <v>-101.57523999999999</v>
      </c>
    </row>
    <row r="6725" spans="1:2" x14ac:dyDescent="0.25">
      <c r="A6725" s="55">
        <v>24.800369</v>
      </c>
      <c r="B6725" s="55">
        <v>-101.620041</v>
      </c>
    </row>
    <row r="6726" spans="1:2" x14ac:dyDescent="0.25">
      <c r="A6726" s="55">
        <v>24.804057</v>
      </c>
      <c r="B6726" s="55">
        <v>-101.669268</v>
      </c>
    </row>
    <row r="6727" spans="1:2" x14ac:dyDescent="0.25">
      <c r="A6727" s="55">
        <v>24.807746000000002</v>
      </c>
      <c r="B6727" s="55">
        <v>-101.72358199999999</v>
      </c>
    </row>
    <row r="6728" spans="1:2" x14ac:dyDescent="0.25">
      <c r="A6728" s="55">
        <v>24.811433999999998</v>
      </c>
      <c r="B6728" s="55">
        <v>-101.78221000000001</v>
      </c>
    </row>
    <row r="6729" spans="1:2" x14ac:dyDescent="0.25">
      <c r="A6729" s="55">
        <v>24.815121999999999</v>
      </c>
      <c r="B6729" s="55">
        <v>-101.845505</v>
      </c>
    </row>
    <row r="6730" spans="1:2" x14ac:dyDescent="0.25">
      <c r="A6730" s="55">
        <v>24.818811</v>
      </c>
      <c r="B6730" s="55">
        <v>-101.914022</v>
      </c>
    </row>
    <row r="6731" spans="1:2" x14ac:dyDescent="0.25">
      <c r="A6731" s="55">
        <v>24.822499000000001</v>
      </c>
      <c r="B6731" s="55">
        <v>-101.98741200000001</v>
      </c>
    </row>
    <row r="6732" spans="1:2" x14ac:dyDescent="0.25">
      <c r="A6732" s="55">
        <v>24.826187000000001</v>
      </c>
      <c r="B6732" s="55">
        <v>-102.064409</v>
      </c>
    </row>
    <row r="6733" spans="1:2" x14ac:dyDescent="0.25">
      <c r="A6733" s="55">
        <v>24.829875999999999</v>
      </c>
      <c r="B6733" s="55">
        <v>-102.14530999999999</v>
      </c>
    </row>
    <row r="6734" spans="1:2" x14ac:dyDescent="0.25">
      <c r="A6734" s="55">
        <v>24.833563999999999</v>
      </c>
      <c r="B6734" s="55">
        <v>-102.230502</v>
      </c>
    </row>
    <row r="6735" spans="1:2" x14ac:dyDescent="0.25">
      <c r="A6735" s="55">
        <v>24.837251999999999</v>
      </c>
      <c r="B6735" s="55">
        <v>-102.319372</v>
      </c>
    </row>
    <row r="6736" spans="1:2" x14ac:dyDescent="0.25">
      <c r="A6736" s="55">
        <v>24.840941000000001</v>
      </c>
      <c r="B6736" s="55">
        <v>-102.411314</v>
      </c>
    </row>
    <row r="6737" spans="1:2" x14ac:dyDescent="0.25">
      <c r="A6737" s="55">
        <v>24.844629000000001</v>
      </c>
      <c r="B6737" s="55">
        <v>-102.506029</v>
      </c>
    </row>
    <row r="6738" spans="1:2" x14ac:dyDescent="0.25">
      <c r="A6738" s="55">
        <v>24.848317000000002</v>
      </c>
      <c r="B6738" s="55">
        <v>-102.604111</v>
      </c>
    </row>
    <row r="6739" spans="1:2" x14ac:dyDescent="0.25">
      <c r="A6739" s="55">
        <v>24.852005999999999</v>
      </c>
      <c r="B6739" s="55">
        <v>-102.703092</v>
      </c>
    </row>
    <row r="6740" spans="1:2" x14ac:dyDescent="0.25">
      <c r="A6740" s="55">
        <v>24.855694</v>
      </c>
      <c r="B6740" s="55">
        <v>-102.80211799999999</v>
      </c>
    </row>
    <row r="6741" spans="1:2" x14ac:dyDescent="0.25">
      <c r="A6741" s="55">
        <v>24.859382</v>
      </c>
      <c r="B6741" s="55">
        <v>-102.901858</v>
      </c>
    </row>
    <row r="6742" spans="1:2" x14ac:dyDescent="0.25">
      <c r="A6742" s="55">
        <v>24.863071000000001</v>
      </c>
      <c r="B6742" s="55">
        <v>-103.00224799999999</v>
      </c>
    </row>
    <row r="6743" spans="1:2" x14ac:dyDescent="0.25">
      <c r="A6743" s="55">
        <v>24.866758999999998</v>
      </c>
      <c r="B6743" s="55">
        <v>-103.103594</v>
      </c>
    </row>
    <row r="6744" spans="1:2" x14ac:dyDescent="0.25">
      <c r="A6744" s="55">
        <v>24.870446999999999</v>
      </c>
      <c r="B6744" s="55">
        <v>-103.205806</v>
      </c>
    </row>
    <row r="6745" spans="1:2" x14ac:dyDescent="0.25">
      <c r="A6745" s="55">
        <v>24.874136</v>
      </c>
      <c r="B6745" s="55">
        <v>-103.30759999999999</v>
      </c>
    </row>
    <row r="6746" spans="1:2" x14ac:dyDescent="0.25">
      <c r="A6746" s="55">
        <v>24.877824</v>
      </c>
      <c r="B6746" s="55">
        <v>-103.408709</v>
      </c>
    </row>
    <row r="6747" spans="1:2" x14ac:dyDescent="0.25">
      <c r="A6747" s="55">
        <v>24.881512000000001</v>
      </c>
      <c r="B6747" s="55">
        <v>-103.50958199999999</v>
      </c>
    </row>
    <row r="6748" spans="1:2" x14ac:dyDescent="0.25">
      <c r="A6748" s="55">
        <v>24.885200999999999</v>
      </c>
      <c r="B6748" s="55">
        <v>-103.607726</v>
      </c>
    </row>
    <row r="6749" spans="1:2" x14ac:dyDescent="0.25">
      <c r="A6749" s="55">
        <v>24.888888999999999</v>
      </c>
      <c r="B6749" s="55">
        <v>-103.70402300000001</v>
      </c>
    </row>
    <row r="6750" spans="1:2" x14ac:dyDescent="0.25">
      <c r="A6750" s="55">
        <v>24.892576999999999</v>
      </c>
      <c r="B6750" s="55">
        <v>-103.79725999999999</v>
      </c>
    </row>
    <row r="6751" spans="1:2" x14ac:dyDescent="0.25">
      <c r="A6751" s="55">
        <v>24.896266000000001</v>
      </c>
      <c r="B6751" s="55">
        <v>-103.887286</v>
      </c>
    </row>
    <row r="6752" spans="1:2" x14ac:dyDescent="0.25">
      <c r="A6752" s="55">
        <v>24.899954000000001</v>
      </c>
      <c r="B6752" s="55">
        <v>-103.975723</v>
      </c>
    </row>
    <row r="6753" spans="1:2" x14ac:dyDescent="0.25">
      <c r="A6753" s="55">
        <v>24.903642000000001</v>
      </c>
      <c r="B6753" s="55">
        <v>-104.060804</v>
      </c>
    </row>
    <row r="6754" spans="1:2" x14ac:dyDescent="0.25">
      <c r="A6754" s="55">
        <v>24.907330999999999</v>
      </c>
      <c r="B6754" s="55">
        <v>-104.14304799999999</v>
      </c>
    </row>
    <row r="6755" spans="1:2" x14ac:dyDescent="0.25">
      <c r="A6755" s="55">
        <v>24.911019</v>
      </c>
      <c r="B6755" s="55">
        <v>-104.22292299999999</v>
      </c>
    </row>
    <row r="6756" spans="1:2" x14ac:dyDescent="0.25">
      <c r="A6756" s="55">
        <v>24.914707</v>
      </c>
      <c r="B6756" s="55">
        <v>-104.300742</v>
      </c>
    </row>
    <row r="6757" spans="1:2" x14ac:dyDescent="0.25">
      <c r="A6757" s="55">
        <v>24.918396000000001</v>
      </c>
      <c r="B6757" s="55">
        <v>-104.37631</v>
      </c>
    </row>
    <row r="6758" spans="1:2" x14ac:dyDescent="0.25">
      <c r="A6758" s="55">
        <v>24.922084000000002</v>
      </c>
      <c r="B6758" s="55">
        <v>-104.454651</v>
      </c>
    </row>
    <row r="6759" spans="1:2" x14ac:dyDescent="0.25">
      <c r="A6759" s="55">
        <v>24.925771999999998</v>
      </c>
      <c r="B6759" s="55">
        <v>-104.53053</v>
      </c>
    </row>
    <row r="6760" spans="1:2" x14ac:dyDescent="0.25">
      <c r="A6760" s="55">
        <v>24.929461</v>
      </c>
      <c r="B6760" s="55">
        <v>-104.601191</v>
      </c>
    </row>
    <row r="6761" spans="1:2" x14ac:dyDescent="0.25">
      <c r="A6761" s="55">
        <v>24.933149</v>
      </c>
      <c r="B6761" s="55">
        <v>-104.66794</v>
      </c>
    </row>
    <row r="6762" spans="1:2" x14ac:dyDescent="0.25">
      <c r="A6762" s="55">
        <v>24.936837000000001</v>
      </c>
      <c r="B6762" s="55">
        <v>-104.73034199999999</v>
      </c>
    </row>
    <row r="6763" spans="1:2" x14ac:dyDescent="0.25">
      <c r="A6763" s="55">
        <v>24.940525999999998</v>
      </c>
      <c r="B6763" s="55">
        <v>-104.800375</v>
      </c>
    </row>
    <row r="6764" spans="1:2" x14ac:dyDescent="0.25">
      <c r="A6764" s="55">
        <v>24.944213999999999</v>
      </c>
      <c r="B6764" s="55">
        <v>-104.884218</v>
      </c>
    </row>
    <row r="6765" spans="1:2" x14ac:dyDescent="0.25">
      <c r="A6765" s="55">
        <v>24.947901999999999</v>
      </c>
      <c r="B6765" s="55">
        <v>-104.95575599999999</v>
      </c>
    </row>
    <row r="6766" spans="1:2" x14ac:dyDescent="0.25">
      <c r="A6766" s="55">
        <v>24.951591000000001</v>
      </c>
      <c r="B6766" s="55">
        <v>-105.011287</v>
      </c>
    </row>
    <row r="6767" spans="1:2" x14ac:dyDescent="0.25">
      <c r="A6767" s="55">
        <v>24.955279000000001</v>
      </c>
      <c r="B6767" s="55">
        <v>-105.052037</v>
      </c>
    </row>
    <row r="6768" spans="1:2" x14ac:dyDescent="0.25">
      <c r="A6768" s="55">
        <v>24.958967000000001</v>
      </c>
      <c r="B6768" s="55">
        <v>-105.080403</v>
      </c>
    </row>
    <row r="6769" spans="1:2" x14ac:dyDescent="0.25">
      <c r="A6769" s="55">
        <v>24.962655999999999</v>
      </c>
      <c r="B6769" s="55">
        <v>-105.103971</v>
      </c>
    </row>
    <row r="6770" spans="1:2" x14ac:dyDescent="0.25">
      <c r="A6770" s="55">
        <v>24.966343999999999</v>
      </c>
      <c r="B6770" s="55">
        <v>-105.124762</v>
      </c>
    </row>
    <row r="6771" spans="1:2" x14ac:dyDescent="0.25">
      <c r="A6771" s="55">
        <v>24.970032</v>
      </c>
      <c r="B6771" s="55">
        <v>-105.14424200000001</v>
      </c>
    </row>
    <row r="6772" spans="1:2" x14ac:dyDescent="0.25">
      <c r="A6772" s="55">
        <v>24.973721000000001</v>
      </c>
      <c r="B6772" s="55">
        <v>-105.15913999999999</v>
      </c>
    </row>
    <row r="6773" spans="1:2" x14ac:dyDescent="0.25">
      <c r="A6773" s="55">
        <v>24.977409000000002</v>
      </c>
      <c r="B6773" s="55">
        <v>-105.16645699999999</v>
      </c>
    </row>
    <row r="6774" spans="1:2" x14ac:dyDescent="0.25">
      <c r="A6774" s="55">
        <v>24.981096999999998</v>
      </c>
      <c r="B6774" s="55">
        <v>-105.171063</v>
      </c>
    </row>
    <row r="6775" spans="1:2" x14ac:dyDescent="0.25">
      <c r="A6775" s="55">
        <v>24.984786</v>
      </c>
      <c r="B6775" s="55">
        <v>-105.17443</v>
      </c>
    </row>
    <row r="6776" spans="1:2" x14ac:dyDescent="0.25">
      <c r="A6776" s="55">
        <v>24.988474</v>
      </c>
      <c r="B6776" s="55">
        <v>-105.17287</v>
      </c>
    </row>
    <row r="6777" spans="1:2" x14ac:dyDescent="0.25">
      <c r="A6777" s="55">
        <v>24.992162</v>
      </c>
      <c r="B6777" s="55">
        <v>-105.172028</v>
      </c>
    </row>
    <row r="6778" spans="1:2" x14ac:dyDescent="0.25">
      <c r="A6778" s="55">
        <v>24.995850999999998</v>
      </c>
      <c r="B6778" s="55">
        <v>-105.170243</v>
      </c>
    </row>
    <row r="6779" spans="1:2" x14ac:dyDescent="0.25">
      <c r="A6779" s="55">
        <v>24.999538999999999</v>
      </c>
      <c r="B6779" s="55">
        <v>-105.167089</v>
      </c>
    </row>
    <row r="6780" spans="1:2" x14ac:dyDescent="0.25">
      <c r="A6780" s="55">
        <v>25.003226999999999</v>
      </c>
      <c r="B6780" s="55">
        <v>-105.164221</v>
      </c>
    </row>
    <row r="6781" spans="1:2" x14ac:dyDescent="0.25">
      <c r="A6781" s="55">
        <v>25.006916</v>
      </c>
      <c r="B6781" s="55">
        <v>-105.157566</v>
      </c>
    </row>
    <row r="6782" spans="1:2" x14ac:dyDescent="0.25">
      <c r="A6782" s="55">
        <v>25.010604000000001</v>
      </c>
      <c r="B6782" s="55">
        <v>-105.156408</v>
      </c>
    </row>
    <row r="6783" spans="1:2" x14ac:dyDescent="0.25">
      <c r="A6783" s="55">
        <v>25.014292000000001</v>
      </c>
      <c r="B6783" s="55">
        <v>-105.154774</v>
      </c>
    </row>
    <row r="6784" spans="1:2" x14ac:dyDescent="0.25">
      <c r="A6784" s="55">
        <v>25.017980999999999</v>
      </c>
      <c r="B6784" s="55">
        <v>-105.153176</v>
      </c>
    </row>
    <row r="6785" spans="1:2" x14ac:dyDescent="0.25">
      <c r="A6785" s="55">
        <v>25.021668999999999</v>
      </c>
      <c r="B6785" s="55">
        <v>-105.149271</v>
      </c>
    </row>
    <row r="6786" spans="1:2" x14ac:dyDescent="0.25">
      <c r="A6786" s="55">
        <v>25.025357</v>
      </c>
      <c r="B6786" s="55">
        <v>-105.14449399999999</v>
      </c>
    </row>
    <row r="6787" spans="1:2" x14ac:dyDescent="0.25">
      <c r="A6787" s="55">
        <v>25.029046000000001</v>
      </c>
      <c r="B6787" s="55">
        <v>-105.139724</v>
      </c>
    </row>
    <row r="6788" spans="1:2" x14ac:dyDescent="0.25">
      <c r="A6788" s="55">
        <v>25.032734000000001</v>
      </c>
      <c r="B6788" s="55">
        <v>-105.13537100000001</v>
      </c>
    </row>
    <row r="6789" spans="1:2" x14ac:dyDescent="0.25">
      <c r="A6789" s="55">
        <v>25.036422000000002</v>
      </c>
      <c r="B6789" s="55">
        <v>-105.13175099999999</v>
      </c>
    </row>
    <row r="6790" spans="1:2" x14ac:dyDescent="0.25">
      <c r="A6790" s="55">
        <v>25.040111</v>
      </c>
      <c r="B6790" s="55">
        <v>-105.12866200000001</v>
      </c>
    </row>
    <row r="6791" spans="1:2" x14ac:dyDescent="0.25">
      <c r="A6791" s="55">
        <v>25.043799</v>
      </c>
      <c r="B6791" s="55">
        <v>-105.126317</v>
      </c>
    </row>
    <row r="6792" spans="1:2" x14ac:dyDescent="0.25">
      <c r="A6792" s="55">
        <v>25.047487</v>
      </c>
      <c r="B6792" s="55">
        <v>-105.11769</v>
      </c>
    </row>
    <row r="6793" spans="1:2" x14ac:dyDescent="0.25">
      <c r="A6793" s="55">
        <v>25.051176000000002</v>
      </c>
      <c r="B6793" s="55">
        <v>-105.108887</v>
      </c>
    </row>
    <row r="6794" spans="1:2" x14ac:dyDescent="0.25">
      <c r="A6794" s="55">
        <v>25.054863999999998</v>
      </c>
      <c r="B6794" s="55">
        <v>-105.102384</v>
      </c>
    </row>
    <row r="6795" spans="1:2" x14ac:dyDescent="0.25">
      <c r="A6795" s="55">
        <v>25.058551999999999</v>
      </c>
      <c r="B6795" s="55">
        <v>-105.096183</v>
      </c>
    </row>
    <row r="6796" spans="1:2" x14ac:dyDescent="0.25">
      <c r="A6796" s="55">
        <v>25.062241</v>
      </c>
      <c r="B6796" s="55">
        <v>-105.09036999999999</v>
      </c>
    </row>
    <row r="6797" spans="1:2" x14ac:dyDescent="0.25">
      <c r="A6797" s="55">
        <v>25.065929000000001</v>
      </c>
      <c r="B6797" s="55">
        <v>-105.085103</v>
      </c>
    </row>
    <row r="6798" spans="1:2" x14ac:dyDescent="0.25">
      <c r="A6798" s="55">
        <v>25.069617000000001</v>
      </c>
      <c r="B6798" s="55">
        <v>-105.080153</v>
      </c>
    </row>
    <row r="6799" spans="1:2" x14ac:dyDescent="0.25">
      <c r="A6799" s="55">
        <v>25.073305999999999</v>
      </c>
      <c r="B6799" s="55">
        <v>-105.075587</v>
      </c>
    </row>
    <row r="6800" spans="1:2" x14ac:dyDescent="0.25">
      <c r="A6800" s="55">
        <v>25.076993999999999</v>
      </c>
      <c r="B6800" s="55">
        <v>-105.069874</v>
      </c>
    </row>
    <row r="6801" spans="1:2" x14ac:dyDescent="0.25">
      <c r="A6801" s="55">
        <v>25.080681999999999</v>
      </c>
      <c r="B6801" s="55">
        <v>-105.06547500000001</v>
      </c>
    </row>
    <row r="6802" spans="1:2" x14ac:dyDescent="0.25">
      <c r="A6802" s="55">
        <v>25.084371000000001</v>
      </c>
      <c r="B6802" s="55">
        <v>-105.062825</v>
      </c>
    </row>
    <row r="6803" spans="1:2" x14ac:dyDescent="0.25">
      <c r="A6803" s="55">
        <v>25.088059000000001</v>
      </c>
      <c r="B6803" s="55">
        <v>-105.059946</v>
      </c>
    </row>
    <row r="6804" spans="1:2" x14ac:dyDescent="0.25">
      <c r="A6804" s="55">
        <v>25.091747000000002</v>
      </c>
      <c r="B6804" s="55">
        <v>-105.05616499999999</v>
      </c>
    </row>
    <row r="6805" spans="1:2" x14ac:dyDescent="0.25">
      <c r="A6805" s="55">
        <v>25.095435999999999</v>
      </c>
      <c r="B6805" s="55">
        <v>-105.051376</v>
      </c>
    </row>
    <row r="6806" spans="1:2" x14ac:dyDescent="0.25">
      <c r="A6806" s="55">
        <v>25.099124</v>
      </c>
      <c r="B6806" s="55">
        <v>-105.047882</v>
      </c>
    </row>
    <row r="6807" spans="1:2" x14ac:dyDescent="0.25">
      <c r="A6807" s="55">
        <v>25.102812</v>
      </c>
      <c r="B6807" s="55">
        <v>-105.045192</v>
      </c>
    </row>
    <row r="6808" spans="1:2" x14ac:dyDescent="0.25">
      <c r="A6808" s="55">
        <v>25.106501000000002</v>
      </c>
      <c r="B6808" s="55">
        <v>-105.044104</v>
      </c>
    </row>
    <row r="6809" spans="1:2" x14ac:dyDescent="0.25">
      <c r="A6809" s="55">
        <v>25.110188999999998</v>
      </c>
      <c r="B6809" s="55">
        <v>-105.043954</v>
      </c>
    </row>
    <row r="6810" spans="1:2" x14ac:dyDescent="0.25">
      <c r="A6810" s="55">
        <v>25.113876999999999</v>
      </c>
      <c r="B6810" s="55">
        <v>-105.043318</v>
      </c>
    </row>
    <row r="6811" spans="1:2" x14ac:dyDescent="0.25">
      <c r="A6811" s="55">
        <v>25.117566</v>
      </c>
      <c r="B6811" s="55">
        <v>-105.04199699999999</v>
      </c>
    </row>
    <row r="6812" spans="1:2" x14ac:dyDescent="0.25">
      <c r="A6812" s="55">
        <v>25.121254</v>
      </c>
      <c r="B6812" s="55">
        <v>-105.041944</v>
      </c>
    </row>
    <row r="6813" spans="1:2" x14ac:dyDescent="0.25">
      <c r="A6813" s="55">
        <v>25.124942000000001</v>
      </c>
      <c r="B6813" s="55">
        <v>-105.04317899999999</v>
      </c>
    </row>
    <row r="6814" spans="1:2" x14ac:dyDescent="0.25">
      <c r="A6814" s="55">
        <v>25.128630999999999</v>
      </c>
      <c r="B6814" s="55">
        <v>-105.04542499999999</v>
      </c>
    </row>
    <row r="6815" spans="1:2" x14ac:dyDescent="0.25">
      <c r="A6815" s="55">
        <v>25.132318999999999</v>
      </c>
      <c r="B6815" s="55">
        <v>-105.047957</v>
      </c>
    </row>
    <row r="6816" spans="1:2" x14ac:dyDescent="0.25">
      <c r="A6816" s="55">
        <v>25.136006999999999</v>
      </c>
      <c r="B6816" s="55">
        <v>-105.050324</v>
      </c>
    </row>
    <row r="6817" spans="1:2" x14ac:dyDescent="0.25">
      <c r="A6817" s="55">
        <v>25.139696000000001</v>
      </c>
      <c r="B6817" s="55">
        <v>-105.05264</v>
      </c>
    </row>
    <row r="6818" spans="1:2" x14ac:dyDescent="0.25">
      <c r="A6818" s="55">
        <v>25.143384000000001</v>
      </c>
      <c r="B6818" s="55">
        <v>-105.055778</v>
      </c>
    </row>
    <row r="6819" spans="1:2" x14ac:dyDescent="0.25">
      <c r="A6819" s="55">
        <v>25.147072000000001</v>
      </c>
      <c r="B6819" s="55">
        <v>-105.061567</v>
      </c>
    </row>
    <row r="6820" spans="1:2" x14ac:dyDescent="0.25">
      <c r="A6820" s="55">
        <v>25.150760999999999</v>
      </c>
      <c r="B6820" s="55">
        <v>-105.06497400000001</v>
      </c>
    </row>
    <row r="6821" spans="1:2" x14ac:dyDescent="0.25">
      <c r="A6821" s="55">
        <v>25.154449</v>
      </c>
      <c r="B6821" s="55">
        <v>-105.067244</v>
      </c>
    </row>
    <row r="6822" spans="1:2" x14ac:dyDescent="0.25">
      <c r="A6822" s="55">
        <v>25.158137</v>
      </c>
      <c r="B6822" s="55">
        <v>-105.070986</v>
      </c>
    </row>
    <row r="6823" spans="1:2" x14ac:dyDescent="0.25">
      <c r="A6823" s="55">
        <v>25.161826000000001</v>
      </c>
      <c r="B6823" s="55">
        <v>-105.07430100000001</v>
      </c>
    </row>
    <row r="6824" spans="1:2" x14ac:dyDescent="0.25">
      <c r="A6824" s="55">
        <v>25.165514000000002</v>
      </c>
      <c r="B6824" s="55">
        <v>-105.081051</v>
      </c>
    </row>
    <row r="6825" spans="1:2" x14ac:dyDescent="0.25">
      <c r="A6825" s="55">
        <v>25.169201999999999</v>
      </c>
      <c r="B6825" s="55">
        <v>-105.089804</v>
      </c>
    </row>
    <row r="6826" spans="1:2" x14ac:dyDescent="0.25">
      <c r="A6826" s="55">
        <v>25.172891</v>
      </c>
      <c r="B6826" s="55">
        <v>-105.09741200000001</v>
      </c>
    </row>
    <row r="6827" spans="1:2" x14ac:dyDescent="0.25">
      <c r="A6827" s="55">
        <v>25.176579</v>
      </c>
      <c r="B6827" s="55">
        <v>-105.10499900000001</v>
      </c>
    </row>
    <row r="6828" spans="1:2" x14ac:dyDescent="0.25">
      <c r="A6828" s="55">
        <v>25.180267000000001</v>
      </c>
      <c r="B6828" s="55">
        <v>-105.11299</v>
      </c>
    </row>
    <row r="6829" spans="1:2" x14ac:dyDescent="0.25">
      <c r="A6829" s="55">
        <v>25.183955999999998</v>
      </c>
      <c r="B6829" s="55">
        <v>-105.121889</v>
      </c>
    </row>
    <row r="6830" spans="1:2" x14ac:dyDescent="0.25">
      <c r="A6830" s="55">
        <v>25.187643999999999</v>
      </c>
      <c r="B6830" s="55">
        <v>-105.13100900000001</v>
      </c>
    </row>
    <row r="6831" spans="1:2" x14ac:dyDescent="0.25">
      <c r="A6831" s="55">
        <v>25.191331999999999</v>
      </c>
      <c r="B6831" s="55">
        <v>-105.140263</v>
      </c>
    </row>
    <row r="6832" spans="1:2" x14ac:dyDescent="0.25">
      <c r="A6832" s="55">
        <v>25.195021000000001</v>
      </c>
      <c r="B6832" s="55">
        <v>-105.150402</v>
      </c>
    </row>
    <row r="6833" spans="1:2" x14ac:dyDescent="0.25">
      <c r="A6833" s="55">
        <v>25.198709000000001</v>
      </c>
      <c r="B6833" s="55">
        <v>-105.159668</v>
      </c>
    </row>
    <row r="6834" spans="1:2" x14ac:dyDescent="0.25">
      <c r="A6834" s="55">
        <v>25.202397000000001</v>
      </c>
      <c r="B6834" s="55">
        <v>-105.16806200000001</v>
      </c>
    </row>
    <row r="6835" spans="1:2" x14ac:dyDescent="0.25">
      <c r="A6835" s="55">
        <v>25.206085999999999</v>
      </c>
      <c r="B6835" s="55">
        <v>-105.177882</v>
      </c>
    </row>
    <row r="6836" spans="1:2" x14ac:dyDescent="0.25">
      <c r="A6836" s="55">
        <v>25.209773999999999</v>
      </c>
      <c r="B6836" s="55">
        <v>-105.18995099999999</v>
      </c>
    </row>
    <row r="6837" spans="1:2" x14ac:dyDescent="0.25">
      <c r="A6837" s="55">
        <v>25.213462</v>
      </c>
      <c r="B6837" s="55">
        <v>-105.201469</v>
      </c>
    </row>
    <row r="6838" spans="1:2" x14ac:dyDescent="0.25">
      <c r="A6838" s="55">
        <v>25.217151000000001</v>
      </c>
      <c r="B6838" s="55">
        <v>-105.212081</v>
      </c>
    </row>
    <row r="6839" spans="1:2" x14ac:dyDescent="0.25">
      <c r="A6839" s="55">
        <v>25.220839000000002</v>
      </c>
      <c r="B6839" s="55">
        <v>-105.220777</v>
      </c>
    </row>
    <row r="6840" spans="1:2" x14ac:dyDescent="0.25">
      <c r="A6840" s="55">
        <v>25.224526999999998</v>
      </c>
      <c r="B6840" s="55">
        <v>-105.227671</v>
      </c>
    </row>
    <row r="6841" spans="1:2" x14ac:dyDescent="0.25">
      <c r="A6841" s="55">
        <v>25.228216</v>
      </c>
      <c r="B6841" s="55">
        <v>-105.237482</v>
      </c>
    </row>
    <row r="6842" spans="1:2" x14ac:dyDescent="0.25">
      <c r="A6842" s="55">
        <v>25.231904</v>
      </c>
      <c r="B6842" s="55">
        <v>-105.24672200000001</v>
      </c>
    </row>
    <row r="6843" spans="1:2" x14ac:dyDescent="0.25">
      <c r="A6843" s="55">
        <v>25.235592</v>
      </c>
      <c r="B6843" s="55">
        <v>-105.25347499999999</v>
      </c>
    </row>
    <row r="6844" spans="1:2" x14ac:dyDescent="0.25">
      <c r="A6844" s="55">
        <v>25.239280999999998</v>
      </c>
      <c r="B6844" s="55">
        <v>-105.26114200000001</v>
      </c>
    </row>
    <row r="6845" spans="1:2" x14ac:dyDescent="0.25">
      <c r="A6845" s="55">
        <v>25.242968999999999</v>
      </c>
      <c r="B6845" s="55">
        <v>-105.26912</v>
      </c>
    </row>
    <row r="6846" spans="1:2" x14ac:dyDescent="0.25">
      <c r="A6846" s="55">
        <v>25.246656999999999</v>
      </c>
      <c r="B6846" s="55">
        <v>-105.27628799999999</v>
      </c>
    </row>
    <row r="6847" spans="1:2" x14ac:dyDescent="0.25">
      <c r="A6847" s="55">
        <v>25.250346</v>
      </c>
      <c r="B6847" s="55">
        <v>-105.283002</v>
      </c>
    </row>
    <row r="6848" spans="1:2" x14ac:dyDescent="0.25">
      <c r="A6848" s="55">
        <v>25.254034000000001</v>
      </c>
      <c r="B6848" s="55">
        <v>-105.289647</v>
      </c>
    </row>
    <row r="6849" spans="1:2" x14ac:dyDescent="0.25">
      <c r="A6849" s="55">
        <v>25.257722000000001</v>
      </c>
      <c r="B6849" s="55">
        <v>-105.295496</v>
      </c>
    </row>
    <row r="6850" spans="1:2" x14ac:dyDescent="0.25">
      <c r="A6850" s="55">
        <v>25.261410999999999</v>
      </c>
      <c r="B6850" s="55">
        <v>-105.299505</v>
      </c>
    </row>
    <row r="6851" spans="1:2" x14ac:dyDescent="0.25">
      <c r="A6851" s="55">
        <v>25.265098999999999</v>
      </c>
      <c r="B6851" s="55">
        <v>-105.303237</v>
      </c>
    </row>
    <row r="6852" spans="1:2" x14ac:dyDescent="0.25">
      <c r="A6852" s="55">
        <v>25.268787</v>
      </c>
      <c r="B6852" s="55">
        <v>-105.307586</v>
      </c>
    </row>
    <row r="6853" spans="1:2" x14ac:dyDescent="0.25">
      <c r="A6853" s="55">
        <v>25.272476000000001</v>
      </c>
      <c r="B6853" s="55">
        <v>-105.30969899999999</v>
      </c>
    </row>
    <row r="6854" spans="1:2" x14ac:dyDescent="0.25">
      <c r="A6854" s="55">
        <v>25.276164000000001</v>
      </c>
      <c r="B6854" s="55">
        <v>-105.308986</v>
      </c>
    </row>
    <row r="6855" spans="1:2" x14ac:dyDescent="0.25">
      <c r="A6855" s="55">
        <v>25.279852000000002</v>
      </c>
      <c r="B6855" s="55">
        <v>-105.308992</v>
      </c>
    </row>
    <row r="6856" spans="1:2" x14ac:dyDescent="0.25">
      <c r="A6856" s="55">
        <v>25.283541</v>
      </c>
      <c r="B6856" s="55">
        <v>-105.30852</v>
      </c>
    </row>
    <row r="6857" spans="1:2" x14ac:dyDescent="0.25">
      <c r="A6857" s="55">
        <v>25.287229</v>
      </c>
      <c r="B6857" s="55">
        <v>-105.30932900000001</v>
      </c>
    </row>
    <row r="6858" spans="1:2" x14ac:dyDescent="0.25">
      <c r="A6858" s="55">
        <v>25.290917</v>
      </c>
      <c r="B6858" s="55">
        <v>-105.31033499999999</v>
      </c>
    </row>
    <row r="6859" spans="1:2" x14ac:dyDescent="0.25">
      <c r="A6859" s="55">
        <v>25.294606000000002</v>
      </c>
      <c r="B6859" s="55">
        <v>-105.31073499999999</v>
      </c>
    </row>
    <row r="6860" spans="1:2" x14ac:dyDescent="0.25">
      <c r="A6860" s="55">
        <v>25.298293999999999</v>
      </c>
      <c r="B6860" s="55">
        <v>-105.308573</v>
      </c>
    </row>
    <row r="6861" spans="1:2" x14ac:dyDescent="0.25">
      <c r="A6861" s="55">
        <v>25.301981999999999</v>
      </c>
      <c r="B6861" s="55">
        <v>-105.305474</v>
      </c>
    </row>
    <row r="6862" spans="1:2" x14ac:dyDescent="0.25">
      <c r="A6862" s="55">
        <v>25.305671</v>
      </c>
      <c r="B6862" s="55">
        <v>-105.30215099999999</v>
      </c>
    </row>
    <row r="6863" spans="1:2" x14ac:dyDescent="0.25">
      <c r="A6863" s="55">
        <v>25.309359000000001</v>
      </c>
      <c r="B6863" s="55">
        <v>-105.296296</v>
      </c>
    </row>
    <row r="6864" spans="1:2" x14ac:dyDescent="0.25">
      <c r="A6864" s="55">
        <v>25.313047000000001</v>
      </c>
      <c r="B6864" s="55">
        <v>-105.29082699999999</v>
      </c>
    </row>
    <row r="6865" spans="1:2" x14ac:dyDescent="0.25">
      <c r="A6865" s="55">
        <v>25.316735999999999</v>
      </c>
      <c r="B6865" s="55">
        <v>-105.28554200000001</v>
      </c>
    </row>
    <row r="6866" spans="1:2" x14ac:dyDescent="0.25">
      <c r="A6866" s="55">
        <v>25.320423999999999</v>
      </c>
      <c r="B6866" s="55">
        <v>-105.279652</v>
      </c>
    </row>
    <row r="6867" spans="1:2" x14ac:dyDescent="0.25">
      <c r="A6867" s="55">
        <v>25.324112</v>
      </c>
      <c r="B6867" s="55">
        <v>-105.273572</v>
      </c>
    </row>
    <row r="6868" spans="1:2" x14ac:dyDescent="0.25">
      <c r="A6868" s="55">
        <v>25.327801000000001</v>
      </c>
      <c r="B6868" s="55">
        <v>-105.266521</v>
      </c>
    </row>
    <row r="6869" spans="1:2" x14ac:dyDescent="0.25">
      <c r="A6869" s="55">
        <v>25.331489000000001</v>
      </c>
      <c r="B6869" s="55">
        <v>-105.259377</v>
      </c>
    </row>
    <row r="6870" spans="1:2" x14ac:dyDescent="0.25">
      <c r="A6870" s="55">
        <v>25.335177999999999</v>
      </c>
      <c r="B6870" s="55">
        <v>-105.251875</v>
      </c>
    </row>
    <row r="6871" spans="1:2" x14ac:dyDescent="0.25">
      <c r="A6871" s="55">
        <v>25.338865999999999</v>
      </c>
      <c r="B6871" s="55">
        <v>-105.24511</v>
      </c>
    </row>
    <row r="6872" spans="1:2" x14ac:dyDescent="0.25">
      <c r="A6872" s="55">
        <v>25.342554</v>
      </c>
      <c r="B6872" s="55">
        <v>-105.239031</v>
      </c>
    </row>
    <row r="6873" spans="1:2" x14ac:dyDescent="0.25">
      <c r="A6873" s="55">
        <v>25.346243000000001</v>
      </c>
      <c r="B6873" s="55">
        <v>-105.23128199999999</v>
      </c>
    </row>
    <row r="6874" spans="1:2" x14ac:dyDescent="0.25">
      <c r="A6874" s="55">
        <v>25.349931000000002</v>
      </c>
      <c r="B6874" s="55">
        <v>-105.222003</v>
      </c>
    </row>
    <row r="6875" spans="1:2" x14ac:dyDescent="0.25">
      <c r="A6875" s="55">
        <v>25.353618999999998</v>
      </c>
      <c r="B6875" s="55">
        <v>-105.211443</v>
      </c>
    </row>
    <row r="6876" spans="1:2" x14ac:dyDescent="0.25">
      <c r="A6876" s="55">
        <v>25.357308</v>
      </c>
      <c r="B6876" s="55">
        <v>-105.202839</v>
      </c>
    </row>
    <row r="6877" spans="1:2" x14ac:dyDescent="0.25">
      <c r="A6877" s="55">
        <v>25.360996</v>
      </c>
      <c r="B6877" s="55">
        <v>-105.195566</v>
      </c>
    </row>
    <row r="6878" spans="1:2" x14ac:dyDescent="0.25">
      <c r="A6878" s="55">
        <v>25.364684</v>
      </c>
      <c r="B6878" s="55">
        <v>-105.187746</v>
      </c>
    </row>
    <row r="6879" spans="1:2" x14ac:dyDescent="0.25">
      <c r="A6879" s="55">
        <v>25.368372999999998</v>
      </c>
      <c r="B6879" s="55">
        <v>-105.177713</v>
      </c>
    </row>
    <row r="6880" spans="1:2" x14ac:dyDescent="0.25">
      <c r="A6880" s="55">
        <v>25.372060999999999</v>
      </c>
      <c r="B6880" s="55">
        <v>-105.168077</v>
      </c>
    </row>
    <row r="6881" spans="1:2" x14ac:dyDescent="0.25">
      <c r="A6881" s="55">
        <v>25.375748999999999</v>
      </c>
      <c r="B6881" s="55">
        <v>-105.158793</v>
      </c>
    </row>
    <row r="6882" spans="1:2" x14ac:dyDescent="0.25">
      <c r="A6882" s="55">
        <v>25.379438</v>
      </c>
      <c r="B6882" s="55">
        <v>-105.150592</v>
      </c>
    </row>
    <row r="6883" spans="1:2" x14ac:dyDescent="0.25">
      <c r="A6883" s="55">
        <v>25.383126000000001</v>
      </c>
      <c r="B6883" s="55">
        <v>-105.14515400000001</v>
      </c>
    </row>
    <row r="6884" spans="1:2" x14ac:dyDescent="0.25">
      <c r="A6884" s="55">
        <v>25.386814000000001</v>
      </c>
      <c r="B6884" s="55">
        <v>-105.13942900000001</v>
      </c>
    </row>
    <row r="6885" spans="1:2" x14ac:dyDescent="0.25">
      <c r="A6885" s="55">
        <v>25.390502999999999</v>
      </c>
      <c r="B6885" s="55">
        <v>-105.134049</v>
      </c>
    </row>
    <row r="6886" spans="1:2" x14ac:dyDescent="0.25">
      <c r="A6886" s="55">
        <v>25.394190999999999</v>
      </c>
      <c r="B6886" s="55">
        <v>-105.12879100000001</v>
      </c>
    </row>
    <row r="6887" spans="1:2" x14ac:dyDescent="0.25">
      <c r="A6887" s="55">
        <v>25.397879</v>
      </c>
      <c r="B6887" s="55">
        <v>-105.124769</v>
      </c>
    </row>
    <row r="6888" spans="1:2" x14ac:dyDescent="0.25">
      <c r="A6888" s="55">
        <v>25.401568000000001</v>
      </c>
      <c r="B6888" s="55">
        <v>-105.12116399999999</v>
      </c>
    </row>
    <row r="6889" spans="1:2" x14ac:dyDescent="0.25">
      <c r="A6889" s="55">
        <v>25.405256000000001</v>
      </c>
      <c r="B6889" s="55">
        <v>-105.12090600000001</v>
      </c>
    </row>
    <row r="6890" spans="1:2" x14ac:dyDescent="0.25">
      <c r="A6890" s="55">
        <v>25.408944000000002</v>
      </c>
      <c r="B6890" s="55">
        <v>-105.1204</v>
      </c>
    </row>
    <row r="6891" spans="1:2" x14ac:dyDescent="0.25">
      <c r="A6891" s="55">
        <v>25.412633</v>
      </c>
      <c r="B6891" s="55">
        <v>-105.119196</v>
      </c>
    </row>
    <row r="6892" spans="1:2" x14ac:dyDescent="0.25">
      <c r="A6892" s="55">
        <v>25.416321</v>
      </c>
      <c r="B6892" s="55">
        <v>-105.118123</v>
      </c>
    </row>
    <row r="6893" spans="1:2" x14ac:dyDescent="0.25">
      <c r="A6893" s="55">
        <v>25.420009</v>
      </c>
      <c r="B6893" s="55">
        <v>-105.118493</v>
      </c>
    </row>
    <row r="6894" spans="1:2" x14ac:dyDescent="0.25">
      <c r="A6894" s="55">
        <v>25.423698000000002</v>
      </c>
      <c r="B6894" s="55">
        <v>-105.11863700000001</v>
      </c>
    </row>
    <row r="6895" spans="1:2" x14ac:dyDescent="0.25">
      <c r="A6895" s="55">
        <v>25.427385999999998</v>
      </c>
      <c r="B6895" s="55">
        <v>-105.11694199999999</v>
      </c>
    </row>
    <row r="6896" spans="1:2" x14ac:dyDescent="0.25">
      <c r="A6896" s="55">
        <v>25.431073999999999</v>
      </c>
      <c r="B6896" s="55">
        <v>-105.115961</v>
      </c>
    </row>
    <row r="6897" spans="1:2" x14ac:dyDescent="0.25">
      <c r="A6897" s="55">
        <v>25.434763</v>
      </c>
      <c r="B6897" s="55">
        <v>-105.117373</v>
      </c>
    </row>
    <row r="6898" spans="1:2" x14ac:dyDescent="0.25">
      <c r="A6898" s="55">
        <v>25.438451000000001</v>
      </c>
      <c r="B6898" s="55">
        <v>-105.120408</v>
      </c>
    </row>
    <row r="6899" spans="1:2" x14ac:dyDescent="0.25">
      <c r="A6899" s="55">
        <v>25.442139000000001</v>
      </c>
      <c r="B6899" s="55">
        <v>-105.12437799999999</v>
      </c>
    </row>
    <row r="6900" spans="1:2" x14ac:dyDescent="0.25">
      <c r="A6900" s="55">
        <v>25.445827999999999</v>
      </c>
      <c r="B6900" s="55">
        <v>-105.12797399999999</v>
      </c>
    </row>
    <row r="6901" spans="1:2" x14ac:dyDescent="0.25">
      <c r="A6901" s="55">
        <v>25.449515999999999</v>
      </c>
      <c r="B6901" s="55">
        <v>-105.13090699999999</v>
      </c>
    </row>
    <row r="6902" spans="1:2" x14ac:dyDescent="0.25">
      <c r="A6902" s="55">
        <v>25.453203999999999</v>
      </c>
      <c r="B6902" s="55">
        <v>-105.13378400000001</v>
      </c>
    </row>
    <row r="6903" spans="1:2" x14ac:dyDescent="0.25">
      <c r="A6903" s="55">
        <v>25.456893000000001</v>
      </c>
      <c r="B6903" s="55">
        <v>-105.137259</v>
      </c>
    </row>
    <row r="6904" spans="1:2" x14ac:dyDescent="0.25">
      <c r="A6904" s="55">
        <v>25.460581000000001</v>
      </c>
      <c r="B6904" s="55">
        <v>-105.14178800000001</v>
      </c>
    </row>
    <row r="6905" spans="1:2" x14ac:dyDescent="0.25">
      <c r="A6905" s="55">
        <v>25.464269000000002</v>
      </c>
      <c r="B6905" s="55">
        <v>-105.145033</v>
      </c>
    </row>
    <row r="6906" spans="1:2" x14ac:dyDescent="0.25">
      <c r="A6906" s="55">
        <v>25.467957999999999</v>
      </c>
      <c r="B6906" s="55">
        <v>-105.148113</v>
      </c>
    </row>
    <row r="6907" spans="1:2" x14ac:dyDescent="0.25">
      <c r="A6907" s="55">
        <v>25.471646</v>
      </c>
      <c r="B6907" s="55">
        <v>-105.15262199999999</v>
      </c>
    </row>
    <row r="6908" spans="1:2" x14ac:dyDescent="0.25">
      <c r="A6908" s="55">
        <v>25.475334</v>
      </c>
      <c r="B6908" s="55">
        <v>-105.158861</v>
      </c>
    </row>
    <row r="6909" spans="1:2" x14ac:dyDescent="0.25">
      <c r="A6909" s="55">
        <v>25.479023000000002</v>
      </c>
      <c r="B6909" s="55">
        <v>-105.16512</v>
      </c>
    </row>
    <row r="6910" spans="1:2" x14ac:dyDescent="0.25">
      <c r="A6910" s="55">
        <v>25.482710999999998</v>
      </c>
      <c r="B6910" s="55">
        <v>-105.171496</v>
      </c>
    </row>
    <row r="6911" spans="1:2" x14ac:dyDescent="0.25">
      <c r="A6911" s="55">
        <v>25.486398999999999</v>
      </c>
      <c r="B6911" s="55">
        <v>-105.17782699999999</v>
      </c>
    </row>
    <row r="6912" spans="1:2" x14ac:dyDescent="0.25">
      <c r="A6912" s="55">
        <v>25.490088</v>
      </c>
      <c r="B6912" s="55">
        <v>-105.184738</v>
      </c>
    </row>
    <row r="6913" spans="1:2" x14ac:dyDescent="0.25">
      <c r="A6913" s="55">
        <v>25.493776</v>
      </c>
      <c r="B6913" s="55">
        <v>-105.193291</v>
      </c>
    </row>
    <row r="6914" spans="1:2" x14ac:dyDescent="0.25">
      <c r="A6914" s="55">
        <v>25.497464000000001</v>
      </c>
      <c r="B6914" s="55">
        <v>-105.199972</v>
      </c>
    </row>
    <row r="6915" spans="1:2" x14ac:dyDescent="0.25">
      <c r="A6915" s="55">
        <v>25.501152999999999</v>
      </c>
      <c r="B6915" s="55">
        <v>-105.206941</v>
      </c>
    </row>
    <row r="6916" spans="1:2" x14ac:dyDescent="0.25">
      <c r="A6916" s="55">
        <v>25.504840999999999</v>
      </c>
      <c r="B6916" s="55">
        <v>-105.21450299999999</v>
      </c>
    </row>
    <row r="6917" spans="1:2" x14ac:dyDescent="0.25">
      <c r="A6917" s="55">
        <v>25.508528999999999</v>
      </c>
      <c r="B6917" s="55">
        <v>-105.22046400000001</v>
      </c>
    </row>
    <row r="6918" spans="1:2" x14ac:dyDescent="0.25">
      <c r="A6918" s="55">
        <v>25.512218000000001</v>
      </c>
      <c r="B6918" s="55">
        <v>-105.228022</v>
      </c>
    </row>
    <row r="6919" spans="1:2" x14ac:dyDescent="0.25">
      <c r="A6919" s="55">
        <v>25.515906000000001</v>
      </c>
      <c r="B6919" s="55">
        <v>-105.23643300000001</v>
      </c>
    </row>
    <row r="6920" spans="1:2" x14ac:dyDescent="0.25">
      <c r="A6920" s="55">
        <v>25.519594000000001</v>
      </c>
      <c r="B6920" s="55">
        <v>-105.24415399999999</v>
      </c>
    </row>
    <row r="6921" spans="1:2" x14ac:dyDescent="0.25">
      <c r="A6921" s="55">
        <v>25.523282999999999</v>
      </c>
      <c r="B6921" s="55">
        <v>-105.24905800000001</v>
      </c>
    </row>
    <row r="6922" spans="1:2" x14ac:dyDescent="0.25">
      <c r="A6922" s="55">
        <v>25.526971</v>
      </c>
      <c r="B6922" s="55">
        <v>-105.253974</v>
      </c>
    </row>
    <row r="6923" spans="1:2" x14ac:dyDescent="0.25">
      <c r="A6923" s="55">
        <v>25.530659</v>
      </c>
      <c r="B6923" s="55">
        <v>-105.259575</v>
      </c>
    </row>
    <row r="6924" spans="1:2" x14ac:dyDescent="0.25">
      <c r="A6924" s="55">
        <v>25.534348000000001</v>
      </c>
      <c r="B6924" s="55">
        <v>-105.264906</v>
      </c>
    </row>
    <row r="6925" spans="1:2" x14ac:dyDescent="0.25">
      <c r="A6925" s="55">
        <v>25.538036000000002</v>
      </c>
      <c r="B6925" s="55">
        <v>-105.272288</v>
      </c>
    </row>
    <row r="6926" spans="1:2" x14ac:dyDescent="0.25">
      <c r="A6926" s="55">
        <v>25.541723999999999</v>
      </c>
      <c r="B6926" s="55">
        <v>-105.27745</v>
      </c>
    </row>
    <row r="6927" spans="1:2" x14ac:dyDescent="0.25">
      <c r="A6927" s="55">
        <v>25.545413</v>
      </c>
      <c r="B6927" s="55">
        <v>-105.28306600000001</v>
      </c>
    </row>
    <row r="6928" spans="1:2" x14ac:dyDescent="0.25">
      <c r="A6928" s="55">
        <v>25.549101</v>
      </c>
      <c r="B6928" s="55">
        <v>-105.286576</v>
      </c>
    </row>
    <row r="6929" spans="1:2" x14ac:dyDescent="0.25">
      <c r="A6929" s="55">
        <v>25.552789000000001</v>
      </c>
      <c r="B6929" s="55">
        <v>-105.291465</v>
      </c>
    </row>
    <row r="6930" spans="1:2" x14ac:dyDescent="0.25">
      <c r="A6930" s="55">
        <v>25.556477999999998</v>
      </c>
      <c r="B6930" s="55">
        <v>-105.296452</v>
      </c>
    </row>
    <row r="6931" spans="1:2" x14ac:dyDescent="0.25">
      <c r="A6931" s="55">
        <v>25.560165999999999</v>
      </c>
      <c r="B6931" s="55">
        <v>-105.30159399999999</v>
      </c>
    </row>
    <row r="6932" spans="1:2" x14ac:dyDescent="0.25">
      <c r="A6932" s="55">
        <v>25.563853999999999</v>
      </c>
      <c r="B6932" s="55">
        <v>-105.305909</v>
      </c>
    </row>
    <row r="6933" spans="1:2" x14ac:dyDescent="0.25">
      <c r="A6933" s="55">
        <v>25.567543000000001</v>
      </c>
      <c r="B6933" s="55">
        <v>-105.310765</v>
      </c>
    </row>
    <row r="6934" spans="1:2" x14ac:dyDescent="0.25">
      <c r="A6934" s="55">
        <v>25.571231000000001</v>
      </c>
      <c r="B6934" s="55">
        <v>-105.316996</v>
      </c>
    </row>
    <row r="6935" spans="1:2" x14ac:dyDescent="0.25">
      <c r="A6935" s="55">
        <v>25.574919000000001</v>
      </c>
      <c r="B6935" s="55">
        <v>-105.322872</v>
      </c>
    </row>
    <row r="6936" spans="1:2" x14ac:dyDescent="0.25">
      <c r="A6936" s="55">
        <v>25.578607999999999</v>
      </c>
      <c r="B6936" s="55">
        <v>-105.328743</v>
      </c>
    </row>
    <row r="6937" spans="1:2" x14ac:dyDescent="0.25">
      <c r="A6937" s="55">
        <v>25.582295999999999</v>
      </c>
      <c r="B6937" s="55">
        <v>-105.33632299999999</v>
      </c>
    </row>
    <row r="6938" spans="1:2" x14ac:dyDescent="0.25">
      <c r="A6938" s="55">
        <v>25.585984</v>
      </c>
      <c r="B6938" s="55">
        <v>-105.34241</v>
      </c>
    </row>
    <row r="6939" spans="1:2" x14ac:dyDescent="0.25">
      <c r="A6939" s="55">
        <v>25.589673000000001</v>
      </c>
      <c r="B6939" s="55">
        <v>-105.34557599999999</v>
      </c>
    </row>
    <row r="6940" spans="1:2" x14ac:dyDescent="0.25">
      <c r="A6940" s="55">
        <v>25.593361000000002</v>
      </c>
      <c r="B6940" s="55">
        <v>-105.35026000000001</v>
      </c>
    </row>
    <row r="6941" spans="1:2" x14ac:dyDescent="0.25">
      <c r="A6941" s="55">
        <v>25.597048999999998</v>
      </c>
      <c r="B6941" s="55">
        <v>-105.357225</v>
      </c>
    </row>
    <row r="6942" spans="1:2" x14ac:dyDescent="0.25">
      <c r="A6942" s="55">
        <v>25.600738</v>
      </c>
      <c r="B6942" s="55">
        <v>-105.364757</v>
      </c>
    </row>
    <row r="6943" spans="1:2" x14ac:dyDescent="0.25">
      <c r="A6943" s="55">
        <v>25.604426</v>
      </c>
      <c r="B6943" s="55">
        <v>-105.37089400000001</v>
      </c>
    </row>
    <row r="6944" spans="1:2" x14ac:dyDescent="0.25">
      <c r="A6944" s="55">
        <v>25.608114</v>
      </c>
      <c r="B6944" s="55">
        <v>-105.377185</v>
      </c>
    </row>
    <row r="6945" spans="1:2" x14ac:dyDescent="0.25">
      <c r="A6945" s="55">
        <v>25.611802999999998</v>
      </c>
      <c r="B6945" s="55">
        <v>-105.383179</v>
      </c>
    </row>
    <row r="6946" spans="1:2" x14ac:dyDescent="0.25">
      <c r="A6946" s="55">
        <v>25.615490999999999</v>
      </c>
      <c r="B6946" s="55">
        <v>-105.38825199999999</v>
      </c>
    </row>
    <row r="6947" spans="1:2" x14ac:dyDescent="0.25">
      <c r="A6947" s="55">
        <v>25.619178999999999</v>
      </c>
      <c r="B6947" s="55">
        <v>-105.394013</v>
      </c>
    </row>
    <row r="6948" spans="1:2" x14ac:dyDescent="0.25">
      <c r="A6948" s="55">
        <v>25.622868</v>
      </c>
      <c r="B6948" s="55">
        <v>-105.400228</v>
      </c>
    </row>
    <row r="6949" spans="1:2" x14ac:dyDescent="0.25">
      <c r="A6949" s="55">
        <v>25.626556000000001</v>
      </c>
      <c r="B6949" s="55">
        <v>-105.40510999999999</v>
      </c>
    </row>
    <row r="6950" spans="1:2" x14ac:dyDescent="0.25">
      <c r="A6950" s="55">
        <v>25.630244000000001</v>
      </c>
      <c r="B6950" s="55">
        <v>-105.40832399999999</v>
      </c>
    </row>
    <row r="6951" spans="1:2" x14ac:dyDescent="0.25">
      <c r="A6951" s="55">
        <v>25.633932999999999</v>
      </c>
      <c r="B6951" s="55">
        <v>-105.412335</v>
      </c>
    </row>
    <row r="6952" spans="1:2" x14ac:dyDescent="0.25">
      <c r="A6952" s="55">
        <v>25.637620999999999</v>
      </c>
      <c r="B6952" s="55">
        <v>-105.41867499999999</v>
      </c>
    </row>
    <row r="6953" spans="1:2" x14ac:dyDescent="0.25">
      <c r="A6953" s="55">
        <v>25.641309</v>
      </c>
      <c r="B6953" s="55">
        <v>-105.425634</v>
      </c>
    </row>
    <row r="6954" spans="1:2" x14ac:dyDescent="0.25">
      <c r="A6954" s="55">
        <v>25.644998000000001</v>
      </c>
      <c r="B6954" s="55">
        <v>-105.43347</v>
      </c>
    </row>
    <row r="6955" spans="1:2" x14ac:dyDescent="0.25">
      <c r="A6955" s="55">
        <v>25.648686000000001</v>
      </c>
      <c r="B6955" s="55">
        <v>-105.43936100000001</v>
      </c>
    </row>
    <row r="6956" spans="1:2" x14ac:dyDescent="0.25">
      <c r="A6956" s="55">
        <v>25.652373999999998</v>
      </c>
      <c r="B6956" s="55">
        <v>-105.44401999999999</v>
      </c>
    </row>
    <row r="6957" spans="1:2" x14ac:dyDescent="0.25">
      <c r="A6957" s="55">
        <v>25.656063</v>
      </c>
      <c r="B6957" s="55">
        <v>-105.447654</v>
      </c>
    </row>
    <row r="6958" spans="1:2" x14ac:dyDescent="0.25">
      <c r="A6958" s="55">
        <v>25.659751</v>
      </c>
      <c r="B6958" s="55">
        <v>-105.45286400000001</v>
      </c>
    </row>
    <row r="6959" spans="1:2" x14ac:dyDescent="0.25">
      <c r="A6959" s="55">
        <v>25.663439</v>
      </c>
      <c r="B6959" s="55">
        <v>-105.456971</v>
      </c>
    </row>
    <row r="6960" spans="1:2" x14ac:dyDescent="0.25">
      <c r="A6960" s="55">
        <v>25.667128000000002</v>
      </c>
      <c r="B6960" s="55">
        <v>-105.461034</v>
      </c>
    </row>
    <row r="6961" spans="1:2" x14ac:dyDescent="0.25">
      <c r="A6961" s="55">
        <v>25.670815999999999</v>
      </c>
      <c r="B6961" s="55">
        <v>-105.466348</v>
      </c>
    </row>
    <row r="6962" spans="1:2" x14ac:dyDescent="0.25">
      <c r="A6962" s="55">
        <v>25.674503999999999</v>
      </c>
      <c r="B6962" s="55">
        <v>-105.468311</v>
      </c>
    </row>
    <row r="6963" spans="1:2" x14ac:dyDescent="0.25">
      <c r="A6963" s="55">
        <v>25.678193</v>
      </c>
      <c r="B6963" s="55">
        <v>-105.470354</v>
      </c>
    </row>
    <row r="6964" spans="1:2" x14ac:dyDescent="0.25">
      <c r="A6964" s="55">
        <v>25.681881000000001</v>
      </c>
      <c r="B6964" s="55">
        <v>-105.473268</v>
      </c>
    </row>
    <row r="6965" spans="1:2" x14ac:dyDescent="0.25">
      <c r="A6965" s="55">
        <v>25.685569000000001</v>
      </c>
      <c r="B6965" s="55">
        <v>-105.475796</v>
      </c>
    </row>
    <row r="6966" spans="1:2" x14ac:dyDescent="0.25">
      <c r="A6966" s="55">
        <v>25.689257999999999</v>
      </c>
      <c r="B6966" s="55">
        <v>-105.480146</v>
      </c>
    </row>
    <row r="6967" spans="1:2" x14ac:dyDescent="0.25">
      <c r="A6967" s="55">
        <v>25.692945999999999</v>
      </c>
      <c r="B6967" s="55">
        <v>-105.48424900000001</v>
      </c>
    </row>
    <row r="6968" spans="1:2" x14ac:dyDescent="0.25">
      <c r="A6968" s="55">
        <v>25.696634</v>
      </c>
      <c r="B6968" s="55">
        <v>-105.48790700000001</v>
      </c>
    </row>
    <row r="6969" spans="1:2" x14ac:dyDescent="0.25">
      <c r="A6969" s="55">
        <v>25.700323000000001</v>
      </c>
      <c r="B6969" s="55">
        <v>-105.489547</v>
      </c>
    </row>
    <row r="6970" spans="1:2" x14ac:dyDescent="0.25">
      <c r="A6970" s="55">
        <v>25.704011000000001</v>
      </c>
      <c r="B6970" s="55">
        <v>-105.492906</v>
      </c>
    </row>
    <row r="6971" spans="1:2" x14ac:dyDescent="0.25">
      <c r="A6971" s="55">
        <v>25.707699000000002</v>
      </c>
      <c r="B6971" s="55">
        <v>-105.495575</v>
      </c>
    </row>
    <row r="6972" spans="1:2" x14ac:dyDescent="0.25">
      <c r="A6972" s="55">
        <v>25.711387999999999</v>
      </c>
      <c r="B6972" s="55">
        <v>-105.498003</v>
      </c>
    </row>
    <row r="6973" spans="1:2" x14ac:dyDescent="0.25">
      <c r="A6973" s="55">
        <v>25.715076</v>
      </c>
      <c r="B6973" s="55">
        <v>-105.49925</v>
      </c>
    </row>
    <row r="6974" spans="1:2" x14ac:dyDescent="0.25">
      <c r="A6974" s="55">
        <v>25.718764</v>
      </c>
      <c r="B6974" s="55">
        <v>-105.49848900000001</v>
      </c>
    </row>
    <row r="6975" spans="1:2" x14ac:dyDescent="0.25">
      <c r="A6975" s="55">
        <v>25.722453000000002</v>
      </c>
      <c r="B6975" s="55">
        <v>-105.498377</v>
      </c>
    </row>
    <row r="6976" spans="1:2" x14ac:dyDescent="0.25">
      <c r="A6976" s="55">
        <v>25.726140999999998</v>
      </c>
      <c r="B6976" s="55">
        <v>-105.49900100000001</v>
      </c>
    </row>
    <row r="6977" spans="1:2" x14ac:dyDescent="0.25">
      <c r="A6977" s="55">
        <v>25.729828999999999</v>
      </c>
      <c r="B6977" s="55">
        <v>-105.499026</v>
      </c>
    </row>
    <row r="6978" spans="1:2" x14ac:dyDescent="0.25">
      <c r="A6978" s="55">
        <v>25.733518</v>
      </c>
      <c r="B6978" s="55">
        <v>-105.49991300000001</v>
      </c>
    </row>
    <row r="6979" spans="1:2" x14ac:dyDescent="0.25">
      <c r="A6979" s="55">
        <v>25.737206</v>
      </c>
      <c r="B6979" s="55">
        <v>-105.499889</v>
      </c>
    </row>
    <row r="6980" spans="1:2" x14ac:dyDescent="0.25">
      <c r="A6980" s="55">
        <v>25.740894000000001</v>
      </c>
      <c r="B6980" s="55">
        <v>-105.49995699999999</v>
      </c>
    </row>
    <row r="6981" spans="1:2" x14ac:dyDescent="0.25">
      <c r="A6981" s="55">
        <v>25.744582999999999</v>
      </c>
      <c r="B6981" s="55">
        <v>-105.49843</v>
      </c>
    </row>
    <row r="6982" spans="1:2" x14ac:dyDescent="0.25">
      <c r="A6982" s="55">
        <v>25.748270999999999</v>
      </c>
      <c r="B6982" s="55">
        <v>-105.498633</v>
      </c>
    </row>
    <row r="6983" spans="1:2" x14ac:dyDescent="0.25">
      <c r="A6983" s="55">
        <v>25.751958999999999</v>
      </c>
      <c r="B6983" s="55">
        <v>-105.496979</v>
      </c>
    </row>
    <row r="6984" spans="1:2" x14ac:dyDescent="0.25">
      <c r="A6984" s="55">
        <v>25.755648000000001</v>
      </c>
      <c r="B6984" s="55">
        <v>-105.494325</v>
      </c>
    </row>
    <row r="6985" spans="1:2" x14ac:dyDescent="0.25">
      <c r="A6985" s="55">
        <v>25.759336000000001</v>
      </c>
      <c r="B6985" s="55">
        <v>-105.491801</v>
      </c>
    </row>
    <row r="6986" spans="1:2" x14ac:dyDescent="0.25">
      <c r="A6986" s="55">
        <v>25.763024000000001</v>
      </c>
      <c r="B6986" s="55">
        <v>-105.489707</v>
      </c>
    </row>
    <row r="6987" spans="1:2" x14ac:dyDescent="0.25">
      <c r="A6987" s="55">
        <v>25.766712999999999</v>
      </c>
      <c r="B6987" s="55">
        <v>-105.488636</v>
      </c>
    </row>
    <row r="6988" spans="1:2" x14ac:dyDescent="0.25">
      <c r="A6988" s="55">
        <v>25.770401</v>
      </c>
      <c r="B6988" s="55">
        <v>-105.487194</v>
      </c>
    </row>
    <row r="6989" spans="1:2" x14ac:dyDescent="0.25">
      <c r="A6989" s="55">
        <v>25.774089</v>
      </c>
      <c r="B6989" s="55">
        <v>-105.48616199999999</v>
      </c>
    </row>
    <row r="6990" spans="1:2" x14ac:dyDescent="0.25">
      <c r="A6990" s="55">
        <v>25.777778000000001</v>
      </c>
      <c r="B6990" s="55">
        <v>-105.48714099999999</v>
      </c>
    </row>
    <row r="6991" spans="1:2" x14ac:dyDescent="0.25">
      <c r="A6991" s="55">
        <v>25.781466000000002</v>
      </c>
      <c r="B6991" s="55">
        <v>-105.486508</v>
      </c>
    </row>
    <row r="6992" spans="1:2" x14ac:dyDescent="0.25">
      <c r="A6992" s="55">
        <v>25.785153999999999</v>
      </c>
      <c r="B6992" s="55">
        <v>-105.486459</v>
      </c>
    </row>
    <row r="6993" spans="1:2" x14ac:dyDescent="0.25">
      <c r="A6993" s="55">
        <v>25.788843</v>
      </c>
      <c r="B6993" s="55">
        <v>-105.487032</v>
      </c>
    </row>
    <row r="6994" spans="1:2" x14ac:dyDescent="0.25">
      <c r="A6994" s="55">
        <v>25.792531</v>
      </c>
      <c r="B6994" s="55">
        <v>-105.48622400000001</v>
      </c>
    </row>
    <row r="6995" spans="1:2" x14ac:dyDescent="0.25">
      <c r="A6995" s="55">
        <v>25.796219000000001</v>
      </c>
      <c r="B6995" s="55">
        <v>-105.48445599999999</v>
      </c>
    </row>
    <row r="6996" spans="1:2" x14ac:dyDescent="0.25">
      <c r="A6996" s="55">
        <v>25.799907999999999</v>
      </c>
      <c r="B6996" s="55">
        <v>-105.48287999999999</v>
      </c>
    </row>
    <row r="6997" spans="1:2" x14ac:dyDescent="0.25">
      <c r="A6997" s="55">
        <v>25.803595999999999</v>
      </c>
      <c r="B6997" s="55">
        <v>-105.482131</v>
      </c>
    </row>
    <row r="6998" spans="1:2" x14ac:dyDescent="0.25">
      <c r="A6998" s="55">
        <v>25.807283999999999</v>
      </c>
      <c r="B6998" s="55">
        <v>-105.482979</v>
      </c>
    </row>
    <row r="6999" spans="1:2" x14ac:dyDescent="0.25">
      <c r="A6999" s="55">
        <v>25.810973000000001</v>
      </c>
      <c r="B6999" s="55">
        <v>-105.483952</v>
      </c>
    </row>
    <row r="7000" spans="1:2" x14ac:dyDescent="0.25">
      <c r="A7000" s="55">
        <v>25.814661000000001</v>
      </c>
      <c r="B7000" s="55">
        <v>-105.486121</v>
      </c>
    </row>
    <row r="7001" spans="1:2" x14ac:dyDescent="0.25">
      <c r="A7001" s="55">
        <v>25.818349000000001</v>
      </c>
      <c r="B7001" s="55">
        <v>-105.48774</v>
      </c>
    </row>
    <row r="7002" spans="1:2" x14ac:dyDescent="0.25">
      <c r="A7002" s="55">
        <v>25.822037999999999</v>
      </c>
      <c r="B7002" s="55">
        <v>-105.488287</v>
      </c>
    </row>
    <row r="7003" spans="1:2" x14ac:dyDescent="0.25">
      <c r="A7003" s="55">
        <v>25.825726</v>
      </c>
      <c r="B7003" s="55">
        <v>-105.491366</v>
      </c>
    </row>
    <row r="7004" spans="1:2" x14ac:dyDescent="0.25">
      <c r="A7004" s="55">
        <v>25.829414</v>
      </c>
      <c r="B7004" s="55">
        <v>-105.49345700000001</v>
      </c>
    </row>
    <row r="7005" spans="1:2" x14ac:dyDescent="0.25">
      <c r="A7005" s="55">
        <v>25.833103000000001</v>
      </c>
      <c r="B7005" s="55">
        <v>-105.49435800000001</v>
      </c>
    </row>
    <row r="7006" spans="1:2" x14ac:dyDescent="0.25">
      <c r="A7006" s="55">
        <v>25.836791000000002</v>
      </c>
      <c r="B7006" s="55">
        <v>-105.49564700000001</v>
      </c>
    </row>
    <row r="7007" spans="1:2" x14ac:dyDescent="0.25">
      <c r="A7007" s="55">
        <v>25.840478999999998</v>
      </c>
      <c r="B7007" s="55">
        <v>-105.497786</v>
      </c>
    </row>
    <row r="7008" spans="1:2" x14ac:dyDescent="0.25">
      <c r="A7008" s="55">
        <v>25.844168</v>
      </c>
      <c r="B7008" s="55">
        <v>-105.498611</v>
      </c>
    </row>
    <row r="7009" spans="1:2" x14ac:dyDescent="0.25">
      <c r="A7009" s="55">
        <v>25.847856</v>
      </c>
      <c r="B7009" s="55">
        <v>-105.499686</v>
      </c>
    </row>
    <row r="7010" spans="1:2" x14ac:dyDescent="0.25">
      <c r="A7010" s="55">
        <v>25.851544000000001</v>
      </c>
      <c r="B7010" s="55">
        <v>-105.502476</v>
      </c>
    </row>
    <row r="7011" spans="1:2" x14ac:dyDescent="0.25">
      <c r="A7011" s="55">
        <v>25.855232999999998</v>
      </c>
      <c r="B7011" s="55">
        <v>-105.503202</v>
      </c>
    </row>
    <row r="7012" spans="1:2" x14ac:dyDescent="0.25">
      <c r="A7012" s="55">
        <v>25.858920999999999</v>
      </c>
      <c r="B7012" s="55">
        <v>-105.505256</v>
      </c>
    </row>
    <row r="7013" spans="1:2" x14ac:dyDescent="0.25">
      <c r="A7013" s="55">
        <v>25.862608999999999</v>
      </c>
      <c r="B7013" s="55">
        <v>-105.508821</v>
      </c>
    </row>
    <row r="7014" spans="1:2" x14ac:dyDescent="0.25">
      <c r="A7014" s="55">
        <v>25.866298</v>
      </c>
      <c r="B7014" s="55">
        <v>-105.51192</v>
      </c>
    </row>
    <row r="7015" spans="1:2" x14ac:dyDescent="0.25">
      <c r="A7015" s="55">
        <v>25.869986000000001</v>
      </c>
      <c r="B7015" s="55">
        <v>-105.515686</v>
      </c>
    </row>
    <row r="7016" spans="1:2" x14ac:dyDescent="0.25">
      <c r="A7016" s="55">
        <v>25.873674999999999</v>
      </c>
      <c r="B7016" s="55">
        <v>-105.519851</v>
      </c>
    </row>
    <row r="7017" spans="1:2" x14ac:dyDescent="0.25">
      <c r="A7017" s="55">
        <v>25.877362999999999</v>
      </c>
      <c r="B7017" s="55">
        <v>-105.52291200000001</v>
      </c>
    </row>
    <row r="7018" spans="1:2" x14ac:dyDescent="0.25">
      <c r="A7018" s="55">
        <v>25.881050999999999</v>
      </c>
      <c r="B7018" s="55">
        <v>-105.526202</v>
      </c>
    </row>
    <row r="7019" spans="1:2" x14ac:dyDescent="0.25">
      <c r="A7019" s="55">
        <v>25.884740000000001</v>
      </c>
      <c r="B7019" s="55">
        <v>-105.529999</v>
      </c>
    </row>
    <row r="7020" spans="1:2" x14ac:dyDescent="0.25">
      <c r="A7020" s="55">
        <v>25.888428000000001</v>
      </c>
      <c r="B7020" s="55">
        <v>-105.533191</v>
      </c>
    </row>
    <row r="7021" spans="1:2" x14ac:dyDescent="0.25">
      <c r="A7021" s="55">
        <v>25.892116000000001</v>
      </c>
      <c r="B7021" s="55">
        <v>-105.537035</v>
      </c>
    </row>
    <row r="7022" spans="1:2" x14ac:dyDescent="0.25">
      <c r="A7022" s="55">
        <v>25.895804999999999</v>
      </c>
      <c r="B7022" s="55">
        <v>-105.541197</v>
      </c>
    </row>
    <row r="7023" spans="1:2" x14ac:dyDescent="0.25">
      <c r="A7023" s="55">
        <v>25.899493</v>
      </c>
      <c r="B7023" s="55">
        <v>-105.544218</v>
      </c>
    </row>
    <row r="7024" spans="1:2" x14ac:dyDescent="0.25">
      <c r="A7024" s="55">
        <v>25.903181</v>
      </c>
      <c r="B7024" s="55">
        <v>-105.546421</v>
      </c>
    </row>
    <row r="7025" spans="1:2" x14ac:dyDescent="0.25">
      <c r="A7025" s="55">
        <v>25.906870000000001</v>
      </c>
      <c r="B7025" s="55">
        <v>-105.55028</v>
      </c>
    </row>
    <row r="7026" spans="1:2" x14ac:dyDescent="0.25">
      <c r="A7026" s="55">
        <v>25.910558000000002</v>
      </c>
      <c r="B7026" s="55">
        <v>-105.55383</v>
      </c>
    </row>
    <row r="7027" spans="1:2" x14ac:dyDescent="0.25">
      <c r="A7027" s="55">
        <v>25.914245999999999</v>
      </c>
      <c r="B7027" s="55">
        <v>-105.558457</v>
      </c>
    </row>
    <row r="7028" spans="1:2" x14ac:dyDescent="0.25">
      <c r="A7028" s="55">
        <v>25.917935</v>
      </c>
      <c r="B7028" s="55">
        <v>-105.560726</v>
      </c>
    </row>
    <row r="7029" spans="1:2" x14ac:dyDescent="0.25">
      <c r="A7029" s="55">
        <v>25.921623</v>
      </c>
      <c r="B7029" s="55">
        <v>-105.562538</v>
      </c>
    </row>
    <row r="7030" spans="1:2" x14ac:dyDescent="0.25">
      <c r="A7030" s="55">
        <v>25.925311000000001</v>
      </c>
      <c r="B7030" s="55">
        <v>-105.565241</v>
      </c>
    </row>
    <row r="7031" spans="1:2" x14ac:dyDescent="0.25">
      <c r="A7031" s="55">
        <v>25.928999999999998</v>
      </c>
      <c r="B7031" s="55">
        <v>-105.56935</v>
      </c>
    </row>
    <row r="7032" spans="1:2" x14ac:dyDescent="0.25">
      <c r="A7032" s="55">
        <v>25.932687999999999</v>
      </c>
      <c r="B7032" s="55">
        <v>-105.57125600000001</v>
      </c>
    </row>
    <row r="7033" spans="1:2" x14ac:dyDescent="0.25">
      <c r="A7033" s="55">
        <v>25.936375999999999</v>
      </c>
      <c r="B7033" s="55">
        <v>-105.57235</v>
      </c>
    </row>
    <row r="7034" spans="1:2" x14ac:dyDescent="0.25">
      <c r="A7034" s="55">
        <v>25.940065000000001</v>
      </c>
      <c r="B7034" s="55">
        <v>-105.57423300000001</v>
      </c>
    </row>
    <row r="7035" spans="1:2" x14ac:dyDescent="0.25">
      <c r="A7035" s="55">
        <v>25.943753000000001</v>
      </c>
      <c r="B7035" s="55">
        <v>-105.576975</v>
      </c>
    </row>
    <row r="7036" spans="1:2" x14ac:dyDescent="0.25">
      <c r="A7036" s="55">
        <v>25.947441000000001</v>
      </c>
      <c r="B7036" s="55">
        <v>-105.57950099999999</v>
      </c>
    </row>
    <row r="7037" spans="1:2" x14ac:dyDescent="0.25">
      <c r="A7037" s="55">
        <v>25.951129999999999</v>
      </c>
      <c r="B7037" s="55">
        <v>-105.58324</v>
      </c>
    </row>
    <row r="7038" spans="1:2" x14ac:dyDescent="0.25">
      <c r="A7038" s="55">
        <v>25.954818</v>
      </c>
      <c r="B7038" s="55">
        <v>-105.58751700000001</v>
      </c>
    </row>
    <row r="7039" spans="1:2" x14ac:dyDescent="0.25">
      <c r="A7039" s="55">
        <v>25.958506</v>
      </c>
      <c r="B7039" s="55">
        <v>-105.590861</v>
      </c>
    </row>
    <row r="7040" spans="1:2" x14ac:dyDescent="0.25">
      <c r="A7040" s="55">
        <v>25.962195000000001</v>
      </c>
      <c r="B7040" s="55">
        <v>-105.593174</v>
      </c>
    </row>
    <row r="7041" spans="1:2" x14ac:dyDescent="0.25">
      <c r="A7041" s="55">
        <v>25.965883000000002</v>
      </c>
      <c r="B7041" s="55">
        <v>-105.593976</v>
      </c>
    </row>
    <row r="7042" spans="1:2" x14ac:dyDescent="0.25">
      <c r="A7042" s="55">
        <v>25.969570999999998</v>
      </c>
      <c r="B7042" s="55">
        <v>-105.595316</v>
      </c>
    </row>
    <row r="7043" spans="1:2" x14ac:dyDescent="0.25">
      <c r="A7043" s="55">
        <v>25.97326</v>
      </c>
      <c r="B7043" s="55">
        <v>-105.59775</v>
      </c>
    </row>
    <row r="7044" spans="1:2" x14ac:dyDescent="0.25">
      <c r="A7044" s="55">
        <v>25.976948</v>
      </c>
      <c r="B7044" s="55">
        <v>-105.59972500000001</v>
      </c>
    </row>
    <row r="7045" spans="1:2" x14ac:dyDescent="0.25">
      <c r="A7045" s="55">
        <v>25.980636000000001</v>
      </c>
      <c r="B7045" s="55">
        <v>-105.60209399999999</v>
      </c>
    </row>
    <row r="7046" spans="1:2" x14ac:dyDescent="0.25">
      <c r="A7046" s="55">
        <v>25.984324999999998</v>
      </c>
      <c r="B7046" s="55">
        <v>-105.604842</v>
      </c>
    </row>
    <row r="7047" spans="1:2" x14ac:dyDescent="0.25">
      <c r="A7047" s="55">
        <v>25.988012999999999</v>
      </c>
      <c r="B7047" s="55">
        <v>-105.60703700000001</v>
      </c>
    </row>
    <row r="7048" spans="1:2" x14ac:dyDescent="0.25">
      <c r="A7048" s="55">
        <v>25.991700999999999</v>
      </c>
      <c r="B7048" s="55">
        <v>-105.60906799999999</v>
      </c>
    </row>
    <row r="7049" spans="1:2" x14ac:dyDescent="0.25">
      <c r="A7049" s="55">
        <v>25.99539</v>
      </c>
      <c r="B7049" s="55">
        <v>-105.612244</v>
      </c>
    </row>
    <row r="7050" spans="1:2" x14ac:dyDescent="0.25">
      <c r="A7050" s="55">
        <v>25.999078000000001</v>
      </c>
      <c r="B7050" s="55">
        <v>-105.616112</v>
      </c>
    </row>
    <row r="7051" spans="1:2" x14ac:dyDescent="0.25">
      <c r="A7051" s="55">
        <v>26.002766000000001</v>
      </c>
      <c r="B7051" s="55">
        <v>-105.618673</v>
      </c>
    </row>
    <row r="7052" spans="1:2" x14ac:dyDescent="0.25">
      <c r="A7052" s="55">
        <v>26.006454999999999</v>
      </c>
      <c r="B7052" s="55">
        <v>-105.618694</v>
      </c>
    </row>
    <row r="7053" spans="1:2" x14ac:dyDescent="0.25">
      <c r="A7053" s="55">
        <v>26.010142999999999</v>
      </c>
      <c r="B7053" s="55">
        <v>-105.618752</v>
      </c>
    </row>
    <row r="7054" spans="1:2" x14ac:dyDescent="0.25">
      <c r="A7054" s="55">
        <v>26.013831</v>
      </c>
      <c r="B7054" s="55">
        <v>-105.620558</v>
      </c>
    </row>
    <row r="7055" spans="1:2" x14ac:dyDescent="0.25">
      <c r="A7055" s="55">
        <v>26.017520000000001</v>
      </c>
      <c r="B7055" s="55">
        <v>-105.623188</v>
      </c>
    </row>
    <row r="7056" spans="1:2" x14ac:dyDescent="0.25">
      <c r="A7056" s="55">
        <v>26.021208000000001</v>
      </c>
      <c r="B7056" s="55">
        <v>-105.625151</v>
      </c>
    </row>
    <row r="7057" spans="1:2" x14ac:dyDescent="0.25">
      <c r="A7057" s="55">
        <v>26.024895999999998</v>
      </c>
      <c r="B7057" s="55">
        <v>-105.626155</v>
      </c>
    </row>
    <row r="7058" spans="1:2" x14ac:dyDescent="0.25">
      <c r="A7058" s="55">
        <v>26.028585</v>
      </c>
      <c r="B7058" s="55">
        <v>-105.629133</v>
      </c>
    </row>
    <row r="7059" spans="1:2" x14ac:dyDescent="0.25">
      <c r="A7059" s="55">
        <v>26.032273</v>
      </c>
      <c r="B7059" s="55">
        <v>-105.631777</v>
      </c>
    </row>
    <row r="7060" spans="1:2" x14ac:dyDescent="0.25">
      <c r="A7060" s="55">
        <v>26.035961</v>
      </c>
      <c r="B7060" s="55">
        <v>-105.63482399999999</v>
      </c>
    </row>
    <row r="7061" spans="1:2" x14ac:dyDescent="0.25">
      <c r="A7061" s="55">
        <v>26.039650000000002</v>
      </c>
      <c r="B7061" s="55">
        <v>-105.639351</v>
      </c>
    </row>
    <row r="7062" spans="1:2" x14ac:dyDescent="0.25">
      <c r="A7062" s="55">
        <v>26.043337999999999</v>
      </c>
      <c r="B7062" s="55">
        <v>-105.64226499999999</v>
      </c>
    </row>
    <row r="7063" spans="1:2" x14ac:dyDescent="0.25">
      <c r="A7063" s="55">
        <v>26.047025999999999</v>
      </c>
      <c r="B7063" s="55">
        <v>-105.643553</v>
      </c>
    </row>
    <row r="7064" spans="1:2" x14ac:dyDescent="0.25">
      <c r="A7064" s="55">
        <v>26.050715</v>
      </c>
      <c r="B7064" s="55">
        <v>-105.646162</v>
      </c>
    </row>
    <row r="7065" spans="1:2" x14ac:dyDescent="0.25">
      <c r="A7065" s="55">
        <v>26.054403000000001</v>
      </c>
      <c r="B7065" s="55">
        <v>-105.64858</v>
      </c>
    </row>
    <row r="7066" spans="1:2" x14ac:dyDescent="0.25">
      <c r="A7066" s="55">
        <v>26.058091000000001</v>
      </c>
      <c r="B7066" s="55">
        <v>-105.651044</v>
      </c>
    </row>
    <row r="7067" spans="1:2" x14ac:dyDescent="0.25">
      <c r="A7067" s="55">
        <v>26.061779999999999</v>
      </c>
      <c r="B7067" s="55">
        <v>-105.654279</v>
      </c>
    </row>
    <row r="7068" spans="1:2" x14ac:dyDescent="0.25">
      <c r="A7068" s="55">
        <v>26.065467999999999</v>
      </c>
      <c r="B7068" s="55">
        <v>-105.658199</v>
      </c>
    </row>
    <row r="7069" spans="1:2" x14ac:dyDescent="0.25">
      <c r="A7069" s="55">
        <v>26.069156</v>
      </c>
      <c r="B7069" s="55">
        <v>-105.66046799999999</v>
      </c>
    </row>
    <row r="7070" spans="1:2" x14ac:dyDescent="0.25">
      <c r="A7070" s="55">
        <v>26.072845000000001</v>
      </c>
      <c r="B7070" s="55">
        <v>-105.666444</v>
      </c>
    </row>
    <row r="7071" spans="1:2" x14ac:dyDescent="0.25">
      <c r="A7071" s="55">
        <v>26.076533000000001</v>
      </c>
      <c r="B7071" s="55">
        <v>-105.671977</v>
      </c>
    </row>
    <row r="7072" spans="1:2" x14ac:dyDescent="0.25">
      <c r="A7072" s="55">
        <v>26.080221000000002</v>
      </c>
      <c r="B7072" s="55">
        <v>-105.678241</v>
      </c>
    </row>
    <row r="7073" spans="1:2" x14ac:dyDescent="0.25">
      <c r="A7073" s="55">
        <v>26.083909999999999</v>
      </c>
      <c r="B7073" s="55">
        <v>-105.684054</v>
      </c>
    </row>
    <row r="7074" spans="1:2" x14ac:dyDescent="0.25">
      <c r="A7074" s="55">
        <v>26.087598</v>
      </c>
      <c r="B7074" s="55">
        <v>-105.688519</v>
      </c>
    </row>
    <row r="7075" spans="1:2" x14ac:dyDescent="0.25">
      <c r="A7075" s="55">
        <v>26.091286</v>
      </c>
      <c r="B7075" s="55">
        <v>-105.689899</v>
      </c>
    </row>
    <row r="7076" spans="1:2" x14ac:dyDescent="0.25">
      <c r="A7076" s="55">
        <v>26.094975000000002</v>
      </c>
      <c r="B7076" s="55">
        <v>-105.691636</v>
      </c>
    </row>
    <row r="7077" spans="1:2" x14ac:dyDescent="0.25">
      <c r="A7077" s="55">
        <v>26.098662999999998</v>
      </c>
      <c r="B7077" s="55">
        <v>-105.696747</v>
      </c>
    </row>
    <row r="7078" spans="1:2" x14ac:dyDescent="0.25">
      <c r="A7078" s="55">
        <v>26.102350999999999</v>
      </c>
      <c r="B7078" s="55">
        <v>-105.700637</v>
      </c>
    </row>
    <row r="7079" spans="1:2" x14ac:dyDescent="0.25">
      <c r="A7079" s="55">
        <v>26.10604</v>
      </c>
      <c r="B7079" s="55">
        <v>-105.702853</v>
      </c>
    </row>
    <row r="7080" spans="1:2" x14ac:dyDescent="0.25">
      <c r="A7080" s="55">
        <v>26.109728</v>
      </c>
      <c r="B7080" s="55">
        <v>-105.70464699999999</v>
      </c>
    </row>
    <row r="7081" spans="1:2" x14ac:dyDescent="0.25">
      <c r="A7081" s="55">
        <v>26.113416000000001</v>
      </c>
      <c r="B7081" s="55">
        <v>-105.709007</v>
      </c>
    </row>
    <row r="7082" spans="1:2" x14ac:dyDescent="0.25">
      <c r="A7082" s="55">
        <v>26.117104999999999</v>
      </c>
      <c r="B7082" s="55">
        <v>-105.712598</v>
      </c>
    </row>
    <row r="7083" spans="1:2" x14ac:dyDescent="0.25">
      <c r="A7083" s="55">
        <v>26.120792999999999</v>
      </c>
      <c r="B7083" s="55">
        <v>-105.717367</v>
      </c>
    </row>
    <row r="7084" spans="1:2" x14ac:dyDescent="0.25">
      <c r="A7084" s="55">
        <v>26.124480999999999</v>
      </c>
      <c r="B7084" s="55">
        <v>-105.72414499999999</v>
      </c>
    </row>
    <row r="7085" spans="1:2" x14ac:dyDescent="0.25">
      <c r="A7085" s="55">
        <v>26.128170000000001</v>
      </c>
      <c r="B7085" s="55">
        <v>-105.729389</v>
      </c>
    </row>
    <row r="7086" spans="1:2" x14ac:dyDescent="0.25">
      <c r="A7086" s="55">
        <v>26.131858000000001</v>
      </c>
      <c r="B7086" s="55">
        <v>-105.73496400000001</v>
      </c>
    </row>
    <row r="7087" spans="1:2" x14ac:dyDescent="0.25">
      <c r="A7087" s="55">
        <v>26.135546000000001</v>
      </c>
      <c r="B7087" s="55">
        <v>-105.740379</v>
      </c>
    </row>
    <row r="7088" spans="1:2" x14ac:dyDescent="0.25">
      <c r="A7088" s="55">
        <v>26.139234999999999</v>
      </c>
      <c r="B7088" s="55">
        <v>-105.744052</v>
      </c>
    </row>
    <row r="7089" spans="1:2" x14ac:dyDescent="0.25">
      <c r="A7089" s="55">
        <v>26.142923</v>
      </c>
      <c r="B7089" s="55">
        <v>-105.748198</v>
      </c>
    </row>
    <row r="7090" spans="1:2" x14ac:dyDescent="0.25">
      <c r="A7090" s="55">
        <v>26.146611</v>
      </c>
      <c r="B7090" s="55">
        <v>-105.752332</v>
      </c>
    </row>
    <row r="7091" spans="1:2" x14ac:dyDescent="0.25">
      <c r="A7091" s="55">
        <v>26.150300000000001</v>
      </c>
      <c r="B7091" s="55">
        <v>-105.75460099999999</v>
      </c>
    </row>
    <row r="7092" spans="1:2" x14ac:dyDescent="0.25">
      <c r="A7092" s="55">
        <v>26.153987999999998</v>
      </c>
      <c r="B7092" s="55">
        <v>-105.755878</v>
      </c>
    </row>
    <row r="7093" spans="1:2" x14ac:dyDescent="0.25">
      <c r="A7093" s="55">
        <v>26.157675999999999</v>
      </c>
      <c r="B7093" s="55">
        <v>-105.760086</v>
      </c>
    </row>
    <row r="7094" spans="1:2" x14ac:dyDescent="0.25">
      <c r="A7094" s="55">
        <v>26.161365</v>
      </c>
      <c r="B7094" s="55">
        <v>-105.76523400000001</v>
      </c>
    </row>
    <row r="7095" spans="1:2" x14ac:dyDescent="0.25">
      <c r="A7095" s="55">
        <v>26.165053</v>
      </c>
      <c r="B7095" s="55">
        <v>-105.76769899999999</v>
      </c>
    </row>
    <row r="7096" spans="1:2" x14ac:dyDescent="0.25">
      <c r="A7096" s="55">
        <v>26.168741000000001</v>
      </c>
      <c r="B7096" s="55">
        <v>-105.77058599999999</v>
      </c>
    </row>
    <row r="7097" spans="1:2" x14ac:dyDescent="0.25">
      <c r="A7097" s="55">
        <v>26.172429999999999</v>
      </c>
      <c r="B7097" s="55">
        <v>-105.773009</v>
      </c>
    </row>
    <row r="7098" spans="1:2" x14ac:dyDescent="0.25">
      <c r="A7098" s="55">
        <v>26.176117999999999</v>
      </c>
      <c r="B7098" s="55">
        <v>-105.776422</v>
      </c>
    </row>
    <row r="7099" spans="1:2" x14ac:dyDescent="0.25">
      <c r="A7099" s="55">
        <v>26.179805999999999</v>
      </c>
      <c r="B7099" s="55">
        <v>-105.78045299999999</v>
      </c>
    </row>
    <row r="7100" spans="1:2" x14ac:dyDescent="0.25">
      <c r="A7100" s="55">
        <v>26.183495000000001</v>
      </c>
      <c r="B7100" s="55">
        <v>-105.782365</v>
      </c>
    </row>
    <row r="7101" spans="1:2" x14ac:dyDescent="0.25">
      <c r="A7101" s="55">
        <v>26.187183000000001</v>
      </c>
      <c r="B7101" s="55">
        <v>-105.78370099999999</v>
      </c>
    </row>
    <row r="7102" spans="1:2" x14ac:dyDescent="0.25">
      <c r="A7102" s="55">
        <v>26.190871000000001</v>
      </c>
      <c r="B7102" s="55">
        <v>-105.785651</v>
      </c>
    </row>
    <row r="7103" spans="1:2" x14ac:dyDescent="0.25">
      <c r="A7103" s="55">
        <v>26.194559999999999</v>
      </c>
      <c r="B7103" s="55">
        <v>-105.786675</v>
      </c>
    </row>
    <row r="7104" spans="1:2" x14ac:dyDescent="0.25">
      <c r="A7104" s="55">
        <v>26.198248</v>
      </c>
      <c r="B7104" s="55">
        <v>-105.787751</v>
      </c>
    </row>
    <row r="7105" spans="1:2" x14ac:dyDescent="0.25">
      <c r="A7105" s="55">
        <v>26.201936</v>
      </c>
      <c r="B7105" s="55">
        <v>-105.78826599999999</v>
      </c>
    </row>
    <row r="7106" spans="1:2" x14ac:dyDescent="0.25">
      <c r="A7106" s="55">
        <v>26.205625000000001</v>
      </c>
      <c r="B7106" s="55">
        <v>-105.788718</v>
      </c>
    </row>
    <row r="7107" spans="1:2" x14ac:dyDescent="0.25">
      <c r="A7107" s="55">
        <v>26.209313000000002</v>
      </c>
      <c r="B7107" s="55">
        <v>-105.787785</v>
      </c>
    </row>
    <row r="7108" spans="1:2" x14ac:dyDescent="0.25">
      <c r="A7108" s="55">
        <v>26.213000999999998</v>
      </c>
      <c r="B7108" s="55">
        <v>-105.787689</v>
      </c>
    </row>
    <row r="7109" spans="1:2" x14ac:dyDescent="0.25">
      <c r="A7109" s="55">
        <v>26.21669</v>
      </c>
      <c r="B7109" s="55">
        <v>-105.78750700000001</v>
      </c>
    </row>
    <row r="7110" spans="1:2" x14ac:dyDescent="0.25">
      <c r="A7110" s="55">
        <v>26.220378</v>
      </c>
      <c r="B7110" s="55">
        <v>-105.784153</v>
      </c>
    </row>
    <row r="7111" spans="1:2" x14ac:dyDescent="0.25">
      <c r="A7111" s="55">
        <v>26.224066000000001</v>
      </c>
      <c r="B7111" s="55">
        <v>-105.78146099999999</v>
      </c>
    </row>
    <row r="7112" spans="1:2" x14ac:dyDescent="0.25">
      <c r="A7112" s="55">
        <v>26.227754999999998</v>
      </c>
      <c r="B7112" s="55">
        <v>-105.779202</v>
      </c>
    </row>
    <row r="7113" spans="1:2" x14ac:dyDescent="0.25">
      <c r="A7113" s="55">
        <v>26.231442999999999</v>
      </c>
      <c r="B7113" s="55">
        <v>-105.775678</v>
      </c>
    </row>
    <row r="7114" spans="1:2" x14ac:dyDescent="0.25">
      <c r="A7114" s="55">
        <v>26.235130999999999</v>
      </c>
      <c r="B7114" s="55">
        <v>-105.772443</v>
      </c>
    </row>
    <row r="7115" spans="1:2" x14ac:dyDescent="0.25">
      <c r="A7115" s="55">
        <v>26.23882</v>
      </c>
      <c r="B7115" s="55">
        <v>-105.770419</v>
      </c>
    </row>
    <row r="7116" spans="1:2" x14ac:dyDescent="0.25">
      <c r="A7116" s="55">
        <v>26.242508000000001</v>
      </c>
      <c r="B7116" s="55">
        <v>-105.766047</v>
      </c>
    </row>
    <row r="7117" spans="1:2" x14ac:dyDescent="0.25">
      <c r="A7117" s="55">
        <v>26.246196000000001</v>
      </c>
      <c r="B7117" s="55">
        <v>-105.762839</v>
      </c>
    </row>
    <row r="7118" spans="1:2" x14ac:dyDescent="0.25">
      <c r="A7118" s="55">
        <v>26.249884999999999</v>
      </c>
      <c r="B7118" s="55">
        <v>-105.758725</v>
      </c>
    </row>
    <row r="7119" spans="1:2" x14ac:dyDescent="0.25">
      <c r="A7119" s="55">
        <v>26.253572999999999</v>
      </c>
      <c r="B7119" s="55">
        <v>-105.755302</v>
      </c>
    </row>
    <row r="7120" spans="1:2" x14ac:dyDescent="0.25">
      <c r="A7120" s="55">
        <v>26.257261</v>
      </c>
      <c r="B7120" s="55">
        <v>-105.752066</v>
      </c>
    </row>
    <row r="7121" spans="1:2" x14ac:dyDescent="0.25">
      <c r="A7121" s="55">
        <v>26.260950000000001</v>
      </c>
      <c r="B7121" s="55">
        <v>-105.74800399999999</v>
      </c>
    </row>
    <row r="7122" spans="1:2" x14ac:dyDescent="0.25">
      <c r="A7122" s="55">
        <v>26.264638000000001</v>
      </c>
      <c r="B7122" s="55">
        <v>-105.74418900000001</v>
      </c>
    </row>
    <row r="7123" spans="1:2" x14ac:dyDescent="0.25">
      <c r="A7123" s="55">
        <v>26.268325999999998</v>
      </c>
      <c r="B7123" s="55">
        <v>-105.740205</v>
      </c>
    </row>
    <row r="7124" spans="1:2" x14ac:dyDescent="0.25">
      <c r="A7124" s="55">
        <v>26.272015</v>
      </c>
      <c r="B7124" s="55">
        <v>-105.736797</v>
      </c>
    </row>
    <row r="7125" spans="1:2" x14ac:dyDescent="0.25">
      <c r="A7125" s="55">
        <v>26.275703</v>
      </c>
      <c r="B7125" s="55">
        <v>-105.73472700000001</v>
      </c>
    </row>
    <row r="7126" spans="1:2" x14ac:dyDescent="0.25">
      <c r="A7126" s="55">
        <v>26.279391</v>
      </c>
      <c r="B7126" s="55">
        <v>-105.73155199999999</v>
      </c>
    </row>
    <row r="7127" spans="1:2" x14ac:dyDescent="0.25">
      <c r="A7127" s="55">
        <v>26.283080000000002</v>
      </c>
      <c r="B7127" s="55">
        <v>-105.72786000000001</v>
      </c>
    </row>
    <row r="7128" spans="1:2" x14ac:dyDescent="0.25">
      <c r="A7128" s="55">
        <v>26.286767999999999</v>
      </c>
      <c r="B7128" s="55">
        <v>-105.725714</v>
      </c>
    </row>
    <row r="7129" spans="1:2" x14ac:dyDescent="0.25">
      <c r="A7129" s="55">
        <v>26.290455999999999</v>
      </c>
      <c r="B7129" s="55">
        <v>-105.72369399999999</v>
      </c>
    </row>
    <row r="7130" spans="1:2" x14ac:dyDescent="0.25">
      <c r="A7130" s="55">
        <v>26.294145</v>
      </c>
      <c r="B7130" s="55">
        <v>-105.72014900000001</v>
      </c>
    </row>
    <row r="7131" spans="1:2" x14ac:dyDescent="0.25">
      <c r="A7131" s="55">
        <v>26.297833000000001</v>
      </c>
      <c r="B7131" s="55">
        <v>-105.71589899999999</v>
      </c>
    </row>
    <row r="7132" spans="1:2" x14ac:dyDescent="0.25">
      <c r="A7132" s="55">
        <v>26.301521000000001</v>
      </c>
      <c r="B7132" s="55">
        <v>-105.712976</v>
      </c>
    </row>
    <row r="7133" spans="1:2" x14ac:dyDescent="0.25">
      <c r="A7133" s="55">
        <v>26.305209999999999</v>
      </c>
      <c r="B7133" s="55">
        <v>-105.70976899999999</v>
      </c>
    </row>
    <row r="7134" spans="1:2" x14ac:dyDescent="0.25">
      <c r="A7134" s="55">
        <v>26.308897999999999</v>
      </c>
      <c r="B7134" s="55">
        <v>-105.70763100000001</v>
      </c>
    </row>
    <row r="7135" spans="1:2" x14ac:dyDescent="0.25">
      <c r="A7135" s="55">
        <v>26.312586</v>
      </c>
      <c r="B7135" s="55">
        <v>-105.706327</v>
      </c>
    </row>
    <row r="7136" spans="1:2" x14ac:dyDescent="0.25">
      <c r="A7136" s="55">
        <v>26.316275000000001</v>
      </c>
      <c r="B7136" s="55">
        <v>-105.70627899999999</v>
      </c>
    </row>
    <row r="7137" spans="1:2" x14ac:dyDescent="0.25">
      <c r="A7137" s="55">
        <v>26.319963000000001</v>
      </c>
      <c r="B7137" s="55">
        <v>-105.70671900000001</v>
      </c>
    </row>
    <row r="7138" spans="1:2" x14ac:dyDescent="0.25">
      <c r="A7138" s="55">
        <v>26.323651000000002</v>
      </c>
      <c r="B7138" s="55">
        <v>-105.70693900000001</v>
      </c>
    </row>
    <row r="7139" spans="1:2" x14ac:dyDescent="0.25">
      <c r="A7139" s="55">
        <v>26.32734</v>
      </c>
      <c r="B7139" s="55">
        <v>-105.707739</v>
      </c>
    </row>
    <row r="7140" spans="1:2" x14ac:dyDescent="0.25">
      <c r="A7140" s="55">
        <v>26.331028</v>
      </c>
      <c r="B7140" s="55">
        <v>-105.708608</v>
      </c>
    </row>
    <row r="7141" spans="1:2" x14ac:dyDescent="0.25">
      <c r="A7141" s="55">
        <v>26.334716</v>
      </c>
      <c r="B7141" s="55">
        <v>-105.710436</v>
      </c>
    </row>
    <row r="7142" spans="1:2" x14ac:dyDescent="0.25">
      <c r="A7142" s="55">
        <v>26.338405000000002</v>
      </c>
      <c r="B7142" s="55">
        <v>-105.712784</v>
      </c>
    </row>
    <row r="7143" spans="1:2" x14ac:dyDescent="0.25">
      <c r="A7143" s="55">
        <v>26.342092999999998</v>
      </c>
      <c r="B7143" s="55">
        <v>-105.714629</v>
      </c>
    </row>
    <row r="7144" spans="1:2" x14ac:dyDescent="0.25">
      <c r="A7144" s="55">
        <v>26.345780999999999</v>
      </c>
      <c r="B7144" s="55">
        <v>-105.717654</v>
      </c>
    </row>
    <row r="7145" spans="1:2" x14ac:dyDescent="0.25">
      <c r="A7145" s="55">
        <v>26.34947</v>
      </c>
      <c r="B7145" s="55">
        <v>-105.720719</v>
      </c>
    </row>
    <row r="7146" spans="1:2" x14ac:dyDescent="0.25">
      <c r="A7146" s="55">
        <v>26.353158000000001</v>
      </c>
      <c r="B7146" s="55">
        <v>-105.724216</v>
      </c>
    </row>
    <row r="7147" spans="1:2" x14ac:dyDescent="0.25">
      <c r="A7147" s="55">
        <v>26.356846000000001</v>
      </c>
      <c r="B7147" s="55">
        <v>-105.729108</v>
      </c>
    </row>
    <row r="7148" spans="1:2" x14ac:dyDescent="0.25">
      <c r="A7148" s="55">
        <v>26.360534999999999</v>
      </c>
      <c r="B7148" s="55">
        <v>-105.73317900000001</v>
      </c>
    </row>
    <row r="7149" spans="1:2" x14ac:dyDescent="0.25">
      <c r="A7149" s="55">
        <v>26.364222999999999</v>
      </c>
      <c r="B7149" s="55">
        <v>-105.736964</v>
      </c>
    </row>
    <row r="7150" spans="1:2" x14ac:dyDescent="0.25">
      <c r="A7150" s="55">
        <v>26.367910999999999</v>
      </c>
      <c r="B7150" s="55">
        <v>-105.741602</v>
      </c>
    </row>
    <row r="7151" spans="1:2" x14ac:dyDescent="0.25">
      <c r="A7151" s="55">
        <v>26.371600000000001</v>
      </c>
      <c r="B7151" s="55">
        <v>-105.7467</v>
      </c>
    </row>
    <row r="7152" spans="1:2" x14ac:dyDescent="0.25">
      <c r="A7152" s="55">
        <v>26.375288000000001</v>
      </c>
      <c r="B7152" s="55">
        <v>-105.753466</v>
      </c>
    </row>
    <row r="7153" spans="1:2" x14ac:dyDescent="0.25">
      <c r="A7153" s="55">
        <v>26.378976000000002</v>
      </c>
      <c r="B7153" s="55">
        <v>-105.760569</v>
      </c>
    </row>
    <row r="7154" spans="1:2" x14ac:dyDescent="0.25">
      <c r="A7154" s="55">
        <v>26.382664999999999</v>
      </c>
      <c r="B7154" s="55">
        <v>-105.766046</v>
      </c>
    </row>
    <row r="7155" spans="1:2" x14ac:dyDescent="0.25">
      <c r="A7155" s="55">
        <v>26.386353</v>
      </c>
      <c r="B7155" s="55">
        <v>-105.771017</v>
      </c>
    </row>
    <row r="7156" spans="1:2" x14ac:dyDescent="0.25">
      <c r="A7156" s="55">
        <v>26.390041</v>
      </c>
      <c r="B7156" s="55">
        <v>-105.778018</v>
      </c>
    </row>
    <row r="7157" spans="1:2" x14ac:dyDescent="0.25">
      <c r="A7157" s="55">
        <v>26.393730000000001</v>
      </c>
      <c r="B7157" s="55">
        <v>-105.786241</v>
      </c>
    </row>
    <row r="7158" spans="1:2" x14ac:dyDescent="0.25">
      <c r="A7158" s="55">
        <v>26.397417999999998</v>
      </c>
      <c r="B7158" s="55">
        <v>-105.793508</v>
      </c>
    </row>
    <row r="7159" spans="1:2" x14ac:dyDescent="0.25">
      <c r="A7159" s="55">
        <v>26.401107</v>
      </c>
      <c r="B7159" s="55">
        <v>-105.80120100000001</v>
      </c>
    </row>
    <row r="7160" spans="1:2" x14ac:dyDescent="0.25">
      <c r="A7160" s="55">
        <v>26.404795</v>
      </c>
      <c r="B7160" s="55">
        <v>-105.808318</v>
      </c>
    </row>
    <row r="7161" spans="1:2" x14ac:dyDescent="0.25">
      <c r="A7161" s="55">
        <v>26.408483</v>
      </c>
      <c r="B7161" s="55">
        <v>-105.814612</v>
      </c>
    </row>
    <row r="7162" spans="1:2" x14ac:dyDescent="0.25">
      <c r="A7162" s="55">
        <v>26.412172000000002</v>
      </c>
      <c r="B7162" s="55">
        <v>-105.820744</v>
      </c>
    </row>
    <row r="7163" spans="1:2" x14ac:dyDescent="0.25">
      <c r="A7163" s="55">
        <v>26.415859999999999</v>
      </c>
      <c r="B7163" s="55">
        <v>-105.829347</v>
      </c>
    </row>
    <row r="7164" spans="1:2" x14ac:dyDescent="0.25">
      <c r="A7164" s="55">
        <v>26.419547999999999</v>
      </c>
      <c r="B7164" s="55">
        <v>-105.837519</v>
      </c>
    </row>
    <row r="7165" spans="1:2" x14ac:dyDescent="0.25">
      <c r="A7165" s="55">
        <v>26.423237</v>
      </c>
      <c r="B7165" s="55">
        <v>-105.844221</v>
      </c>
    </row>
    <row r="7166" spans="1:2" x14ac:dyDescent="0.25">
      <c r="A7166" s="55">
        <v>26.426925000000001</v>
      </c>
      <c r="B7166" s="55">
        <v>-105.85044000000001</v>
      </c>
    </row>
    <row r="7167" spans="1:2" x14ac:dyDescent="0.25">
      <c r="A7167" s="55">
        <v>26.430613000000001</v>
      </c>
      <c r="B7167" s="55">
        <v>-105.85528600000001</v>
      </c>
    </row>
    <row r="7168" spans="1:2" x14ac:dyDescent="0.25">
      <c r="A7168" s="55">
        <v>26.434301999999999</v>
      </c>
      <c r="B7168" s="55">
        <v>-105.860253</v>
      </c>
    </row>
    <row r="7169" spans="1:2" x14ac:dyDescent="0.25">
      <c r="A7169" s="55">
        <v>26.437989999999999</v>
      </c>
      <c r="B7169" s="55">
        <v>-105.867694</v>
      </c>
    </row>
    <row r="7170" spans="1:2" x14ac:dyDescent="0.25">
      <c r="A7170" s="55">
        <v>26.441678</v>
      </c>
      <c r="B7170" s="55">
        <v>-105.87437199999999</v>
      </c>
    </row>
    <row r="7171" spans="1:2" x14ac:dyDescent="0.25">
      <c r="A7171" s="55">
        <v>26.445367000000001</v>
      </c>
      <c r="B7171" s="55">
        <v>-105.88063699999999</v>
      </c>
    </row>
    <row r="7172" spans="1:2" x14ac:dyDescent="0.25">
      <c r="A7172" s="55">
        <v>26.449055000000001</v>
      </c>
      <c r="B7172" s="55">
        <v>-105.885553</v>
      </c>
    </row>
    <row r="7173" spans="1:2" x14ac:dyDescent="0.25">
      <c r="A7173" s="55">
        <v>26.452743000000002</v>
      </c>
      <c r="B7173" s="55">
        <v>-105.889416</v>
      </c>
    </row>
    <row r="7174" spans="1:2" x14ac:dyDescent="0.25">
      <c r="A7174" s="55">
        <v>26.456432</v>
      </c>
      <c r="B7174" s="55">
        <v>-105.895605</v>
      </c>
    </row>
    <row r="7175" spans="1:2" x14ac:dyDescent="0.25">
      <c r="A7175" s="55">
        <v>26.46012</v>
      </c>
      <c r="B7175" s="55">
        <v>-105.90194200000001</v>
      </c>
    </row>
    <row r="7176" spans="1:2" x14ac:dyDescent="0.25">
      <c r="A7176" s="55">
        <v>26.463808</v>
      </c>
      <c r="B7176" s="55">
        <v>-105.908216</v>
      </c>
    </row>
    <row r="7177" spans="1:2" x14ac:dyDescent="0.25">
      <c r="A7177" s="55">
        <v>26.467497000000002</v>
      </c>
      <c r="B7177" s="55">
        <v>-105.913596</v>
      </c>
    </row>
    <row r="7178" spans="1:2" x14ac:dyDescent="0.25">
      <c r="A7178" s="55">
        <v>26.471184999999998</v>
      </c>
      <c r="B7178" s="55">
        <v>-105.917196</v>
      </c>
    </row>
    <row r="7179" spans="1:2" x14ac:dyDescent="0.25">
      <c r="A7179" s="55">
        <v>26.474872999999999</v>
      </c>
      <c r="B7179" s="55">
        <v>-105.92055000000001</v>
      </c>
    </row>
    <row r="7180" spans="1:2" x14ac:dyDescent="0.25">
      <c r="A7180" s="55">
        <v>26.478562</v>
      </c>
      <c r="B7180" s="55">
        <v>-105.92609400000001</v>
      </c>
    </row>
    <row r="7181" spans="1:2" x14ac:dyDescent="0.25">
      <c r="A7181" s="55">
        <v>26.482250000000001</v>
      </c>
      <c r="B7181" s="55">
        <v>-105.931667</v>
      </c>
    </row>
    <row r="7182" spans="1:2" x14ac:dyDescent="0.25">
      <c r="A7182" s="55">
        <v>26.485938000000001</v>
      </c>
      <c r="B7182" s="55">
        <v>-105.933356</v>
      </c>
    </row>
    <row r="7183" spans="1:2" x14ac:dyDescent="0.25">
      <c r="A7183" s="55">
        <v>26.489626999999999</v>
      </c>
      <c r="B7183" s="55">
        <v>-105.934652</v>
      </c>
    </row>
    <row r="7184" spans="1:2" x14ac:dyDescent="0.25">
      <c r="A7184" s="55">
        <v>26.493314999999999</v>
      </c>
      <c r="B7184" s="55">
        <v>-105.936347</v>
      </c>
    </row>
    <row r="7185" spans="1:2" x14ac:dyDescent="0.25">
      <c r="A7185" s="55">
        <v>26.497002999999999</v>
      </c>
      <c r="B7185" s="55">
        <v>-105.936121</v>
      </c>
    </row>
    <row r="7186" spans="1:2" x14ac:dyDescent="0.25">
      <c r="A7186" s="55">
        <v>26.500692000000001</v>
      </c>
      <c r="B7186" s="55">
        <v>-105.93776099999999</v>
      </c>
    </row>
    <row r="7187" spans="1:2" x14ac:dyDescent="0.25">
      <c r="A7187" s="55">
        <v>26.504380000000001</v>
      </c>
      <c r="B7187" s="55">
        <v>-105.937495</v>
      </c>
    </row>
    <row r="7188" spans="1:2" x14ac:dyDescent="0.25">
      <c r="A7188" s="55">
        <v>26.508068000000002</v>
      </c>
      <c r="B7188" s="55">
        <v>-105.936436</v>
      </c>
    </row>
    <row r="7189" spans="1:2" x14ac:dyDescent="0.25">
      <c r="A7189" s="55">
        <v>26.511756999999999</v>
      </c>
      <c r="B7189" s="55">
        <v>-105.936162</v>
      </c>
    </row>
    <row r="7190" spans="1:2" x14ac:dyDescent="0.25">
      <c r="A7190" s="55">
        <v>26.515445</v>
      </c>
      <c r="B7190" s="55">
        <v>-105.936069</v>
      </c>
    </row>
    <row r="7191" spans="1:2" x14ac:dyDescent="0.25">
      <c r="A7191" s="55">
        <v>26.519133</v>
      </c>
      <c r="B7191" s="55">
        <v>-105.934978</v>
      </c>
    </row>
    <row r="7192" spans="1:2" x14ac:dyDescent="0.25">
      <c r="A7192" s="55">
        <v>26.522822000000001</v>
      </c>
      <c r="B7192" s="55">
        <v>-105.93518299999999</v>
      </c>
    </row>
    <row r="7193" spans="1:2" x14ac:dyDescent="0.25">
      <c r="A7193" s="55">
        <v>26.526509999999998</v>
      </c>
      <c r="B7193" s="55">
        <v>-105.937006</v>
      </c>
    </row>
    <row r="7194" spans="1:2" x14ac:dyDescent="0.25">
      <c r="A7194" s="55">
        <v>26.530197999999999</v>
      </c>
      <c r="B7194" s="55">
        <v>-105.934038</v>
      </c>
    </row>
    <row r="7195" spans="1:2" x14ac:dyDescent="0.25">
      <c r="A7195" s="55">
        <v>26.533887</v>
      </c>
      <c r="B7195" s="55">
        <v>-105.92986999999999</v>
      </c>
    </row>
    <row r="7196" spans="1:2" x14ac:dyDescent="0.25">
      <c r="A7196" s="55">
        <v>26.537575</v>
      </c>
      <c r="B7196" s="55">
        <v>-105.928377</v>
      </c>
    </row>
    <row r="7197" spans="1:2" x14ac:dyDescent="0.25">
      <c r="A7197" s="55">
        <v>26.541263000000001</v>
      </c>
      <c r="B7197" s="55">
        <v>-105.925364</v>
      </c>
    </row>
    <row r="7198" spans="1:2" x14ac:dyDescent="0.25">
      <c r="A7198" s="55">
        <v>26.544951999999999</v>
      </c>
      <c r="B7198" s="55">
        <v>-105.921154</v>
      </c>
    </row>
    <row r="7199" spans="1:2" x14ac:dyDescent="0.25">
      <c r="A7199" s="55">
        <v>26.548639999999999</v>
      </c>
      <c r="B7199" s="55">
        <v>-105.915848</v>
      </c>
    </row>
    <row r="7200" spans="1:2" x14ac:dyDescent="0.25">
      <c r="A7200" s="55">
        <v>26.552327999999999</v>
      </c>
      <c r="B7200" s="55">
        <v>-105.911373</v>
      </c>
    </row>
    <row r="7201" spans="1:2" x14ac:dyDescent="0.25">
      <c r="A7201" s="55">
        <v>26.556017000000001</v>
      </c>
      <c r="B7201" s="55">
        <v>-105.906344</v>
      </c>
    </row>
    <row r="7202" spans="1:2" x14ac:dyDescent="0.25">
      <c r="A7202" s="55">
        <v>26.559705000000001</v>
      </c>
      <c r="B7202" s="55">
        <v>-105.900817</v>
      </c>
    </row>
    <row r="7203" spans="1:2" x14ac:dyDescent="0.25">
      <c r="A7203" s="55">
        <v>26.563393000000001</v>
      </c>
      <c r="B7203" s="55">
        <v>-105.895343</v>
      </c>
    </row>
    <row r="7204" spans="1:2" x14ac:dyDescent="0.25">
      <c r="A7204" s="55">
        <v>26.567081999999999</v>
      </c>
      <c r="B7204" s="55">
        <v>-105.89047600000001</v>
      </c>
    </row>
    <row r="7205" spans="1:2" x14ac:dyDescent="0.25">
      <c r="A7205" s="55">
        <v>26.57077</v>
      </c>
      <c r="B7205" s="55">
        <v>-105.885791</v>
      </c>
    </row>
    <row r="7206" spans="1:2" x14ac:dyDescent="0.25">
      <c r="A7206" s="55">
        <v>26.574458</v>
      </c>
      <c r="B7206" s="55">
        <v>-105.88204399999999</v>
      </c>
    </row>
    <row r="7207" spans="1:2" x14ac:dyDescent="0.25">
      <c r="A7207" s="55">
        <v>26.578147000000001</v>
      </c>
      <c r="B7207" s="55">
        <v>-105.87740599999999</v>
      </c>
    </row>
    <row r="7208" spans="1:2" x14ac:dyDescent="0.25">
      <c r="A7208" s="55">
        <v>26.581835000000002</v>
      </c>
      <c r="B7208" s="55">
        <v>-105.873919</v>
      </c>
    </row>
    <row r="7209" spans="1:2" x14ac:dyDescent="0.25">
      <c r="A7209" s="55">
        <v>26.585522999999998</v>
      </c>
      <c r="B7209" s="55">
        <v>-105.870121</v>
      </c>
    </row>
    <row r="7210" spans="1:2" x14ac:dyDescent="0.25">
      <c r="A7210" s="55">
        <v>26.589212</v>
      </c>
      <c r="B7210" s="55">
        <v>-105.865348</v>
      </c>
    </row>
    <row r="7211" spans="1:2" x14ac:dyDescent="0.25">
      <c r="A7211" s="55">
        <v>26.5929</v>
      </c>
      <c r="B7211" s="55">
        <v>-105.86139</v>
      </c>
    </row>
    <row r="7212" spans="1:2" x14ac:dyDescent="0.25">
      <c r="A7212" s="55">
        <v>26.596588000000001</v>
      </c>
      <c r="B7212" s="55">
        <v>-105.856528</v>
      </c>
    </row>
    <row r="7213" spans="1:2" x14ac:dyDescent="0.25">
      <c r="A7213" s="55">
        <v>26.600276999999998</v>
      </c>
      <c r="B7213" s="55">
        <v>-105.851359</v>
      </c>
    </row>
    <row r="7214" spans="1:2" x14ac:dyDescent="0.25">
      <c r="A7214" s="55">
        <v>26.603964999999999</v>
      </c>
      <c r="B7214" s="55">
        <v>-105.846</v>
      </c>
    </row>
    <row r="7215" spans="1:2" x14ac:dyDescent="0.25">
      <c r="A7215" s="55">
        <v>26.607652999999999</v>
      </c>
      <c r="B7215" s="55">
        <v>-105.84147</v>
      </c>
    </row>
    <row r="7216" spans="1:2" x14ac:dyDescent="0.25">
      <c r="A7216" s="55">
        <v>26.611342</v>
      </c>
      <c r="B7216" s="55">
        <v>-105.834253</v>
      </c>
    </row>
    <row r="7217" spans="1:2" x14ac:dyDescent="0.25">
      <c r="A7217" s="55">
        <v>26.615030000000001</v>
      </c>
      <c r="B7217" s="55">
        <v>-105.82701</v>
      </c>
    </row>
    <row r="7218" spans="1:2" x14ac:dyDescent="0.25">
      <c r="A7218" s="55">
        <v>26.618718000000001</v>
      </c>
      <c r="B7218" s="55">
        <v>-105.822419</v>
      </c>
    </row>
    <row r="7219" spans="1:2" x14ac:dyDescent="0.25">
      <c r="A7219" s="55">
        <v>26.622406999999999</v>
      </c>
      <c r="B7219" s="55">
        <v>-105.816806</v>
      </c>
    </row>
    <row r="7220" spans="1:2" x14ac:dyDescent="0.25">
      <c r="A7220" s="55">
        <v>26.626094999999999</v>
      </c>
      <c r="B7220" s="55">
        <v>-105.811691</v>
      </c>
    </row>
    <row r="7221" spans="1:2" x14ac:dyDescent="0.25">
      <c r="A7221" s="55">
        <v>26.629783</v>
      </c>
      <c r="B7221" s="55">
        <v>-105.80698099999999</v>
      </c>
    </row>
    <row r="7222" spans="1:2" x14ac:dyDescent="0.25">
      <c r="A7222" s="55">
        <v>26.633472000000001</v>
      </c>
      <c r="B7222" s="55">
        <v>-105.80224200000001</v>
      </c>
    </row>
    <row r="7223" spans="1:2" x14ac:dyDescent="0.25">
      <c r="A7223" s="55">
        <v>26.637160000000002</v>
      </c>
      <c r="B7223" s="55">
        <v>-105.79803</v>
      </c>
    </row>
    <row r="7224" spans="1:2" x14ac:dyDescent="0.25">
      <c r="A7224" s="55">
        <v>26.640847999999998</v>
      </c>
      <c r="B7224" s="55">
        <v>-105.793189</v>
      </c>
    </row>
    <row r="7225" spans="1:2" x14ac:dyDescent="0.25">
      <c r="A7225" s="55">
        <v>26.644537</v>
      </c>
      <c r="B7225" s="55">
        <v>-105.789457</v>
      </c>
    </row>
    <row r="7226" spans="1:2" x14ac:dyDescent="0.25">
      <c r="A7226" s="55">
        <v>26.648225</v>
      </c>
      <c r="B7226" s="55">
        <v>-105.78645299999999</v>
      </c>
    </row>
    <row r="7227" spans="1:2" x14ac:dyDescent="0.25">
      <c r="A7227" s="55">
        <v>26.651913</v>
      </c>
      <c r="B7227" s="55">
        <v>-105.782432</v>
      </c>
    </row>
    <row r="7228" spans="1:2" x14ac:dyDescent="0.25">
      <c r="A7228" s="55">
        <v>26.655601999999998</v>
      </c>
      <c r="B7228" s="55">
        <v>-105.778586</v>
      </c>
    </row>
    <row r="7229" spans="1:2" x14ac:dyDescent="0.25">
      <c r="A7229" s="55">
        <v>26.659289999999999</v>
      </c>
      <c r="B7229" s="55">
        <v>-105.776498</v>
      </c>
    </row>
    <row r="7230" spans="1:2" x14ac:dyDescent="0.25">
      <c r="A7230" s="55">
        <v>26.662977999999999</v>
      </c>
      <c r="B7230" s="55">
        <v>-105.774299</v>
      </c>
    </row>
    <row r="7231" spans="1:2" x14ac:dyDescent="0.25">
      <c r="A7231" s="55">
        <v>26.666667</v>
      </c>
      <c r="B7231" s="55">
        <v>-105.771776</v>
      </c>
    </row>
    <row r="7232" spans="1:2" x14ac:dyDescent="0.25">
      <c r="A7232" s="55">
        <v>26.670355000000001</v>
      </c>
      <c r="B7232" s="55">
        <v>-105.769965</v>
      </c>
    </row>
    <row r="7233" spans="1:2" x14ac:dyDescent="0.25">
      <c r="A7233" s="55">
        <v>26.674043000000001</v>
      </c>
      <c r="B7233" s="55">
        <v>-105.768856</v>
      </c>
    </row>
    <row r="7234" spans="1:2" x14ac:dyDescent="0.25">
      <c r="A7234" s="55">
        <v>26.677731999999999</v>
      </c>
      <c r="B7234" s="55">
        <v>-105.768413</v>
      </c>
    </row>
    <row r="7235" spans="1:2" x14ac:dyDescent="0.25">
      <c r="A7235" s="55">
        <v>26.681419999999999</v>
      </c>
      <c r="B7235" s="55">
        <v>-105.76837</v>
      </c>
    </row>
    <row r="7236" spans="1:2" x14ac:dyDescent="0.25">
      <c r="A7236" s="55">
        <v>26.685108</v>
      </c>
      <c r="B7236" s="55">
        <v>-105.76742</v>
      </c>
    </row>
    <row r="7237" spans="1:2" x14ac:dyDescent="0.25">
      <c r="A7237" s="55">
        <v>26.688797000000001</v>
      </c>
      <c r="B7237" s="55">
        <v>-105.765907</v>
      </c>
    </row>
    <row r="7238" spans="1:2" x14ac:dyDescent="0.25">
      <c r="A7238" s="55">
        <v>26.692485000000001</v>
      </c>
      <c r="B7238" s="55">
        <v>-105.765308</v>
      </c>
    </row>
    <row r="7239" spans="1:2" x14ac:dyDescent="0.25">
      <c r="A7239" s="55">
        <v>26.696173000000002</v>
      </c>
      <c r="B7239" s="55">
        <v>-105.765882</v>
      </c>
    </row>
    <row r="7240" spans="1:2" x14ac:dyDescent="0.25">
      <c r="A7240" s="55">
        <v>26.699862</v>
      </c>
      <c r="B7240" s="55">
        <v>-105.76540300000001</v>
      </c>
    </row>
    <row r="7241" spans="1:2" x14ac:dyDescent="0.25">
      <c r="A7241" s="55">
        <v>26.70355</v>
      </c>
      <c r="B7241" s="55">
        <v>-105.764066</v>
      </c>
    </row>
    <row r="7242" spans="1:2" x14ac:dyDescent="0.25">
      <c r="A7242" s="55">
        <v>26.707238</v>
      </c>
      <c r="B7242" s="55">
        <v>-105.764205</v>
      </c>
    </row>
    <row r="7243" spans="1:2" x14ac:dyDescent="0.25">
      <c r="A7243" s="55">
        <v>26.710927000000002</v>
      </c>
      <c r="B7243" s="55">
        <v>-105.76588099999999</v>
      </c>
    </row>
    <row r="7244" spans="1:2" x14ac:dyDescent="0.25">
      <c r="A7244" s="55">
        <v>26.714614999999998</v>
      </c>
      <c r="B7244" s="55">
        <v>-105.766434</v>
      </c>
    </row>
    <row r="7245" spans="1:2" x14ac:dyDescent="0.25">
      <c r="A7245" s="55">
        <v>26.718302999999999</v>
      </c>
      <c r="B7245" s="55">
        <v>-105.766818</v>
      </c>
    </row>
    <row r="7246" spans="1:2" x14ac:dyDescent="0.25">
      <c r="A7246" s="55">
        <v>26.721992</v>
      </c>
      <c r="B7246" s="55">
        <v>-105.767188</v>
      </c>
    </row>
    <row r="7247" spans="1:2" x14ac:dyDescent="0.25">
      <c r="A7247" s="55">
        <v>26.725680000000001</v>
      </c>
      <c r="B7247" s="55">
        <v>-105.76878600000001</v>
      </c>
    </row>
    <row r="7248" spans="1:2" x14ac:dyDescent="0.25">
      <c r="A7248" s="55">
        <v>26.729368000000001</v>
      </c>
      <c r="B7248" s="55">
        <v>-105.769659</v>
      </c>
    </row>
    <row r="7249" spans="1:2" x14ac:dyDescent="0.25">
      <c r="A7249" s="55">
        <v>26.733056999999999</v>
      </c>
      <c r="B7249" s="55">
        <v>-105.76888099999999</v>
      </c>
    </row>
    <row r="7250" spans="1:2" x14ac:dyDescent="0.25">
      <c r="A7250" s="55">
        <v>26.736744999999999</v>
      </c>
      <c r="B7250" s="55">
        <v>-105.77001</v>
      </c>
    </row>
    <row r="7251" spans="1:2" x14ac:dyDescent="0.25">
      <c r="A7251" s="55">
        <v>26.740432999999999</v>
      </c>
      <c r="B7251" s="55">
        <v>-105.770561</v>
      </c>
    </row>
    <row r="7252" spans="1:2" x14ac:dyDescent="0.25">
      <c r="A7252" s="55">
        <v>26.744122000000001</v>
      </c>
      <c r="B7252" s="55">
        <v>-105.771311</v>
      </c>
    </row>
    <row r="7253" spans="1:2" x14ac:dyDescent="0.25">
      <c r="A7253" s="55">
        <v>26.747810000000001</v>
      </c>
      <c r="B7253" s="55">
        <v>-105.772527</v>
      </c>
    </row>
    <row r="7254" spans="1:2" x14ac:dyDescent="0.25">
      <c r="A7254" s="55">
        <v>26.751498000000002</v>
      </c>
      <c r="B7254" s="55">
        <v>-105.773702</v>
      </c>
    </row>
    <row r="7255" spans="1:2" x14ac:dyDescent="0.25">
      <c r="A7255" s="55">
        <v>26.755186999999999</v>
      </c>
      <c r="B7255" s="55">
        <v>-105.774894</v>
      </c>
    </row>
    <row r="7256" spans="1:2" x14ac:dyDescent="0.25">
      <c r="A7256" s="55">
        <v>26.758875</v>
      </c>
      <c r="B7256" s="55">
        <v>-105.777182</v>
      </c>
    </row>
    <row r="7257" spans="1:2" x14ac:dyDescent="0.25">
      <c r="A7257" s="55">
        <v>26.762563</v>
      </c>
      <c r="B7257" s="55">
        <v>-105.778921</v>
      </c>
    </row>
    <row r="7258" spans="1:2" x14ac:dyDescent="0.25">
      <c r="A7258" s="55">
        <v>26.766252000000001</v>
      </c>
      <c r="B7258" s="55">
        <v>-105.78000400000001</v>
      </c>
    </row>
    <row r="7259" spans="1:2" x14ac:dyDescent="0.25">
      <c r="A7259" s="55">
        <v>26.769939999999998</v>
      </c>
      <c r="B7259" s="55">
        <v>-105.780272</v>
      </c>
    </row>
    <row r="7260" spans="1:2" x14ac:dyDescent="0.25">
      <c r="A7260" s="55">
        <v>26.773627999999999</v>
      </c>
      <c r="B7260" s="55">
        <v>-105.781032</v>
      </c>
    </row>
    <row r="7261" spans="1:2" x14ac:dyDescent="0.25">
      <c r="A7261" s="55">
        <v>26.777317</v>
      </c>
      <c r="B7261" s="55">
        <v>-105.781552</v>
      </c>
    </row>
    <row r="7262" spans="1:2" x14ac:dyDescent="0.25">
      <c r="A7262" s="55">
        <v>26.781005</v>
      </c>
      <c r="B7262" s="55">
        <v>-105.78028999999999</v>
      </c>
    </row>
    <row r="7263" spans="1:2" x14ac:dyDescent="0.25">
      <c r="A7263" s="55">
        <v>26.784693000000001</v>
      </c>
      <c r="B7263" s="55">
        <v>-105.779438</v>
      </c>
    </row>
    <row r="7264" spans="1:2" x14ac:dyDescent="0.25">
      <c r="A7264" s="55">
        <v>26.788381999999999</v>
      </c>
      <c r="B7264" s="55">
        <v>-105.779532</v>
      </c>
    </row>
    <row r="7265" spans="1:2" x14ac:dyDescent="0.25">
      <c r="A7265" s="55">
        <v>26.792069999999999</v>
      </c>
      <c r="B7265" s="55">
        <v>-105.77856199999999</v>
      </c>
    </row>
    <row r="7266" spans="1:2" x14ac:dyDescent="0.25">
      <c r="A7266" s="55">
        <v>26.795757999999999</v>
      </c>
      <c r="B7266" s="55">
        <v>-105.777839</v>
      </c>
    </row>
    <row r="7267" spans="1:2" x14ac:dyDescent="0.25">
      <c r="A7267" s="55">
        <v>26.799447000000001</v>
      </c>
      <c r="B7267" s="55">
        <v>-105.77697999999999</v>
      </c>
    </row>
    <row r="7268" spans="1:2" x14ac:dyDescent="0.25">
      <c r="A7268" s="55">
        <v>26.803135000000001</v>
      </c>
      <c r="B7268" s="55">
        <v>-105.776459</v>
      </c>
    </row>
    <row r="7269" spans="1:2" x14ac:dyDescent="0.25">
      <c r="A7269" s="55">
        <v>26.806823000000001</v>
      </c>
      <c r="B7269" s="55">
        <v>-105.777469</v>
      </c>
    </row>
    <row r="7270" spans="1:2" x14ac:dyDescent="0.25">
      <c r="A7270" s="55">
        <v>26.810511999999999</v>
      </c>
      <c r="B7270" s="55">
        <v>-105.778508</v>
      </c>
    </row>
    <row r="7271" spans="1:2" x14ac:dyDescent="0.25">
      <c r="A7271" s="55">
        <v>26.8142</v>
      </c>
      <c r="B7271" s="55">
        <v>-105.77768500000001</v>
      </c>
    </row>
    <row r="7272" spans="1:2" x14ac:dyDescent="0.25">
      <c r="A7272" s="55">
        <v>26.817888</v>
      </c>
      <c r="B7272" s="55">
        <v>-105.775758</v>
      </c>
    </row>
    <row r="7273" spans="1:2" x14ac:dyDescent="0.25">
      <c r="A7273" s="55">
        <v>26.821577000000001</v>
      </c>
      <c r="B7273" s="55">
        <v>-105.773383</v>
      </c>
    </row>
    <row r="7274" spans="1:2" x14ac:dyDescent="0.25">
      <c r="A7274" s="55">
        <v>26.825265000000002</v>
      </c>
      <c r="B7274" s="55">
        <v>-105.77000700000001</v>
      </c>
    </row>
    <row r="7275" spans="1:2" x14ac:dyDescent="0.25">
      <c r="A7275" s="55">
        <v>26.828952999999998</v>
      </c>
      <c r="B7275" s="55">
        <v>-105.76763699999999</v>
      </c>
    </row>
    <row r="7276" spans="1:2" x14ac:dyDescent="0.25">
      <c r="A7276" s="55">
        <v>26.832642</v>
      </c>
      <c r="B7276" s="55">
        <v>-105.765709</v>
      </c>
    </row>
    <row r="7277" spans="1:2" x14ac:dyDescent="0.25">
      <c r="A7277" s="55">
        <v>26.83633</v>
      </c>
      <c r="B7277" s="55">
        <v>-105.76311099999999</v>
      </c>
    </row>
    <row r="7278" spans="1:2" x14ac:dyDescent="0.25">
      <c r="A7278" s="55">
        <v>26.840018000000001</v>
      </c>
      <c r="B7278" s="55">
        <v>-105.76083300000001</v>
      </c>
    </row>
    <row r="7279" spans="1:2" x14ac:dyDescent="0.25">
      <c r="A7279" s="55">
        <v>26.843706999999998</v>
      </c>
      <c r="B7279" s="55">
        <v>-105.758734</v>
      </c>
    </row>
    <row r="7280" spans="1:2" x14ac:dyDescent="0.25">
      <c r="A7280" s="55">
        <v>26.847394999999999</v>
      </c>
      <c r="B7280" s="55">
        <v>-105.75606399999999</v>
      </c>
    </row>
    <row r="7281" spans="1:2" x14ac:dyDescent="0.25">
      <c r="A7281" s="55">
        <v>26.851082999999999</v>
      </c>
      <c r="B7281" s="55">
        <v>-105.754411</v>
      </c>
    </row>
    <row r="7282" spans="1:2" x14ac:dyDescent="0.25">
      <c r="A7282" s="55">
        <v>26.854772000000001</v>
      </c>
      <c r="B7282" s="55">
        <v>-105.75173700000001</v>
      </c>
    </row>
    <row r="7283" spans="1:2" x14ac:dyDescent="0.25">
      <c r="A7283" s="55">
        <v>26.858460000000001</v>
      </c>
      <c r="B7283" s="55">
        <v>-105.74951</v>
      </c>
    </row>
    <row r="7284" spans="1:2" x14ac:dyDescent="0.25">
      <c r="A7284" s="55">
        <v>26.862148000000001</v>
      </c>
      <c r="B7284" s="55">
        <v>-105.749233</v>
      </c>
    </row>
    <row r="7285" spans="1:2" x14ac:dyDescent="0.25">
      <c r="A7285" s="55">
        <v>26.865836999999999</v>
      </c>
      <c r="B7285" s="55">
        <v>-105.748684</v>
      </c>
    </row>
    <row r="7286" spans="1:2" x14ac:dyDescent="0.25">
      <c r="A7286" s="55">
        <v>26.869524999999999</v>
      </c>
      <c r="B7286" s="55">
        <v>-105.748266</v>
      </c>
    </row>
    <row r="7287" spans="1:2" x14ac:dyDescent="0.25">
      <c r="A7287" s="55">
        <v>26.873213</v>
      </c>
      <c r="B7287" s="55">
        <v>-105.74820800000001</v>
      </c>
    </row>
    <row r="7288" spans="1:2" x14ac:dyDescent="0.25">
      <c r="A7288" s="55">
        <v>26.876902000000001</v>
      </c>
      <c r="B7288" s="55">
        <v>-105.746441</v>
      </c>
    </row>
    <row r="7289" spans="1:2" x14ac:dyDescent="0.25">
      <c r="A7289" s="55">
        <v>26.880590000000002</v>
      </c>
      <c r="B7289" s="55">
        <v>-105.745593</v>
      </c>
    </row>
    <row r="7290" spans="1:2" x14ac:dyDescent="0.25">
      <c r="A7290" s="55">
        <v>26.884277999999998</v>
      </c>
      <c r="B7290" s="55">
        <v>-105.746128</v>
      </c>
    </row>
    <row r="7291" spans="1:2" x14ac:dyDescent="0.25">
      <c r="A7291" s="55">
        <v>26.887967</v>
      </c>
      <c r="B7291" s="55">
        <v>-105.746032</v>
      </c>
    </row>
    <row r="7292" spans="1:2" x14ac:dyDescent="0.25">
      <c r="A7292" s="55">
        <v>26.891655</v>
      </c>
      <c r="B7292" s="55">
        <v>-105.74495</v>
      </c>
    </row>
    <row r="7293" spans="1:2" x14ac:dyDescent="0.25">
      <c r="A7293" s="55">
        <v>26.895343</v>
      </c>
      <c r="B7293" s="55">
        <v>-105.743622</v>
      </c>
    </row>
    <row r="7294" spans="1:2" x14ac:dyDescent="0.25">
      <c r="A7294" s="55">
        <v>26.899031999999998</v>
      </c>
      <c r="B7294" s="55">
        <v>-105.74391900000001</v>
      </c>
    </row>
    <row r="7295" spans="1:2" x14ac:dyDescent="0.25">
      <c r="A7295" s="55">
        <v>26.902719999999999</v>
      </c>
      <c r="B7295" s="55">
        <v>-105.743816</v>
      </c>
    </row>
    <row r="7296" spans="1:2" x14ac:dyDescent="0.25">
      <c r="A7296" s="55">
        <v>26.906407999999999</v>
      </c>
      <c r="B7296" s="55">
        <v>-105.74379399999999</v>
      </c>
    </row>
    <row r="7297" spans="1:2" x14ac:dyDescent="0.25">
      <c r="A7297" s="55">
        <v>26.910097</v>
      </c>
      <c r="B7297" s="55">
        <v>-105.745268</v>
      </c>
    </row>
    <row r="7298" spans="1:2" x14ac:dyDescent="0.25">
      <c r="A7298" s="55">
        <v>26.913785000000001</v>
      </c>
      <c r="B7298" s="55">
        <v>-105.746486</v>
      </c>
    </row>
    <row r="7299" spans="1:2" x14ac:dyDescent="0.25">
      <c r="A7299" s="55">
        <v>26.917473000000001</v>
      </c>
      <c r="B7299" s="55">
        <v>-105.74666000000001</v>
      </c>
    </row>
    <row r="7300" spans="1:2" x14ac:dyDescent="0.25">
      <c r="A7300" s="55">
        <v>26.921161999999999</v>
      </c>
      <c r="B7300" s="55">
        <v>-105.74636</v>
      </c>
    </row>
    <row r="7301" spans="1:2" x14ac:dyDescent="0.25">
      <c r="A7301" s="55">
        <v>26.924849999999999</v>
      </c>
      <c r="B7301" s="55">
        <v>-105.74724000000001</v>
      </c>
    </row>
    <row r="7302" spans="1:2" x14ac:dyDescent="0.25">
      <c r="A7302" s="55">
        <v>26.928538</v>
      </c>
      <c r="B7302" s="55">
        <v>-105.748096</v>
      </c>
    </row>
    <row r="7303" spans="1:2" x14ac:dyDescent="0.25">
      <c r="A7303" s="55">
        <v>26.932227000000001</v>
      </c>
      <c r="B7303" s="55">
        <v>-105.750839</v>
      </c>
    </row>
    <row r="7304" spans="1:2" x14ac:dyDescent="0.25">
      <c r="A7304" s="55">
        <v>26.935915000000001</v>
      </c>
      <c r="B7304" s="55">
        <v>-105.753536</v>
      </c>
    </row>
    <row r="7305" spans="1:2" x14ac:dyDescent="0.25">
      <c r="A7305" s="55">
        <v>26.939603999999999</v>
      </c>
      <c r="B7305" s="55">
        <v>-105.75624500000001</v>
      </c>
    </row>
    <row r="7306" spans="1:2" x14ac:dyDescent="0.25">
      <c r="A7306" s="55">
        <v>26.943292</v>
      </c>
      <c r="B7306" s="55">
        <v>-105.75782599999999</v>
      </c>
    </row>
    <row r="7307" spans="1:2" x14ac:dyDescent="0.25">
      <c r="A7307" s="55">
        <v>26.94698</v>
      </c>
      <c r="B7307" s="55">
        <v>-105.759033</v>
      </c>
    </row>
    <row r="7308" spans="1:2" x14ac:dyDescent="0.25">
      <c r="A7308" s="55">
        <v>26.950669000000001</v>
      </c>
      <c r="B7308" s="55">
        <v>-105.76026899999999</v>
      </c>
    </row>
    <row r="7309" spans="1:2" x14ac:dyDescent="0.25">
      <c r="A7309" s="55">
        <v>26.954357000000002</v>
      </c>
      <c r="B7309" s="55">
        <v>-105.76240199999999</v>
      </c>
    </row>
    <row r="7310" spans="1:2" x14ac:dyDescent="0.25">
      <c r="A7310" s="55">
        <v>26.958044999999998</v>
      </c>
      <c r="B7310" s="55">
        <v>-105.76397</v>
      </c>
    </row>
    <row r="7311" spans="1:2" x14ac:dyDescent="0.25">
      <c r="A7311" s="55">
        <v>26.961734</v>
      </c>
      <c r="B7311" s="55">
        <v>-105.76534599999999</v>
      </c>
    </row>
    <row r="7312" spans="1:2" x14ac:dyDescent="0.25">
      <c r="A7312" s="55">
        <v>26.965422</v>
      </c>
      <c r="B7312" s="55">
        <v>-105.769408</v>
      </c>
    </row>
    <row r="7313" spans="1:2" x14ac:dyDescent="0.25">
      <c r="A7313" s="55">
        <v>26.969110000000001</v>
      </c>
      <c r="B7313" s="55">
        <v>-105.772277</v>
      </c>
    </row>
    <row r="7314" spans="1:2" x14ac:dyDescent="0.25">
      <c r="A7314" s="55">
        <v>26.972798999999998</v>
      </c>
      <c r="B7314" s="55">
        <v>-105.7753</v>
      </c>
    </row>
    <row r="7315" spans="1:2" x14ac:dyDescent="0.25">
      <c r="A7315" s="55">
        <v>26.976486999999999</v>
      </c>
      <c r="B7315" s="55">
        <v>-105.77663200000001</v>
      </c>
    </row>
    <row r="7316" spans="1:2" x14ac:dyDescent="0.25">
      <c r="A7316" s="55">
        <v>26.980174999999999</v>
      </c>
      <c r="B7316" s="55">
        <v>-105.77816900000001</v>
      </c>
    </row>
    <row r="7317" spans="1:2" x14ac:dyDescent="0.25">
      <c r="A7317" s="55">
        <v>26.983864000000001</v>
      </c>
      <c r="B7317" s="55">
        <v>-105.781205</v>
      </c>
    </row>
    <row r="7318" spans="1:2" x14ac:dyDescent="0.25">
      <c r="A7318" s="55">
        <v>26.987552000000001</v>
      </c>
      <c r="B7318" s="55">
        <v>-105.78574500000001</v>
      </c>
    </row>
    <row r="7319" spans="1:2" x14ac:dyDescent="0.25">
      <c r="A7319" s="55">
        <v>26.991240000000001</v>
      </c>
      <c r="B7319" s="55">
        <v>-105.791005</v>
      </c>
    </row>
    <row r="7320" spans="1:2" x14ac:dyDescent="0.25">
      <c r="A7320" s="55">
        <v>26.994928999999999</v>
      </c>
      <c r="B7320" s="55">
        <v>-105.794414</v>
      </c>
    </row>
    <row r="7321" spans="1:2" x14ac:dyDescent="0.25">
      <c r="A7321" s="55">
        <v>26.998616999999999</v>
      </c>
      <c r="B7321" s="55">
        <v>-105.79458700000001</v>
      </c>
    </row>
    <row r="7322" spans="1:2" x14ac:dyDescent="0.25">
      <c r="A7322" s="55">
        <v>27.002305</v>
      </c>
      <c r="B7322" s="55">
        <v>-105.79519500000001</v>
      </c>
    </row>
    <row r="7323" spans="1:2" x14ac:dyDescent="0.25">
      <c r="A7323" s="55">
        <v>27.005994000000001</v>
      </c>
      <c r="B7323" s="55">
        <v>-105.797151</v>
      </c>
    </row>
    <row r="7324" spans="1:2" x14ac:dyDescent="0.25">
      <c r="A7324" s="55">
        <v>27.009682000000002</v>
      </c>
      <c r="B7324" s="55">
        <v>-105.79738399999999</v>
      </c>
    </row>
    <row r="7325" spans="1:2" x14ac:dyDescent="0.25">
      <c r="A7325" s="55">
        <v>27.013369999999998</v>
      </c>
      <c r="B7325" s="55">
        <v>-105.79689</v>
      </c>
    </row>
    <row r="7326" spans="1:2" x14ac:dyDescent="0.25">
      <c r="A7326" s="55">
        <v>27.017059</v>
      </c>
      <c r="B7326" s="55">
        <v>-105.796932</v>
      </c>
    </row>
    <row r="7327" spans="1:2" x14ac:dyDescent="0.25">
      <c r="A7327" s="55">
        <v>27.020747</v>
      </c>
      <c r="B7327" s="55">
        <v>-105.797144</v>
      </c>
    </row>
    <row r="7328" spans="1:2" x14ac:dyDescent="0.25">
      <c r="A7328" s="55">
        <v>27.024435</v>
      </c>
      <c r="B7328" s="55">
        <v>-105.797467</v>
      </c>
    </row>
    <row r="7329" spans="1:2" x14ac:dyDescent="0.25">
      <c r="A7329" s="55">
        <v>27.028123999999998</v>
      </c>
      <c r="B7329" s="55">
        <v>-105.797635</v>
      </c>
    </row>
    <row r="7330" spans="1:2" x14ac:dyDescent="0.25">
      <c r="A7330" s="55">
        <v>27.031811999999999</v>
      </c>
      <c r="B7330" s="55">
        <v>-105.79653500000001</v>
      </c>
    </row>
    <row r="7331" spans="1:2" x14ac:dyDescent="0.25">
      <c r="A7331" s="55">
        <v>27.035499999999999</v>
      </c>
      <c r="B7331" s="55">
        <v>-105.79585899999999</v>
      </c>
    </row>
    <row r="7332" spans="1:2" x14ac:dyDescent="0.25">
      <c r="A7332" s="55">
        <v>27.039189</v>
      </c>
      <c r="B7332" s="55">
        <v>-105.793319</v>
      </c>
    </row>
    <row r="7333" spans="1:2" x14ac:dyDescent="0.25">
      <c r="A7333" s="55">
        <v>27.042877000000001</v>
      </c>
      <c r="B7333" s="55">
        <v>-105.791978</v>
      </c>
    </row>
    <row r="7334" spans="1:2" x14ac:dyDescent="0.25">
      <c r="A7334" s="55">
        <v>27.046565000000001</v>
      </c>
      <c r="B7334" s="55">
        <v>-105.789997</v>
      </c>
    </row>
    <row r="7335" spans="1:2" x14ac:dyDescent="0.25">
      <c r="A7335" s="55">
        <v>27.050253999999999</v>
      </c>
      <c r="B7335" s="55">
        <v>-105.78726</v>
      </c>
    </row>
    <row r="7336" spans="1:2" x14ac:dyDescent="0.25">
      <c r="A7336" s="55">
        <v>27.053941999999999</v>
      </c>
      <c r="B7336" s="55">
        <v>-105.784735</v>
      </c>
    </row>
    <row r="7337" spans="1:2" x14ac:dyDescent="0.25">
      <c r="A7337" s="55">
        <v>27.05763</v>
      </c>
      <c r="B7337" s="55">
        <v>-105.780455</v>
      </c>
    </row>
    <row r="7338" spans="1:2" x14ac:dyDescent="0.25">
      <c r="A7338" s="55">
        <v>27.061319000000001</v>
      </c>
      <c r="B7338" s="55">
        <v>-105.776456</v>
      </c>
    </row>
    <row r="7339" spans="1:2" x14ac:dyDescent="0.25">
      <c r="A7339" s="55">
        <v>27.065007000000001</v>
      </c>
      <c r="B7339" s="55">
        <v>-105.773774</v>
      </c>
    </row>
    <row r="7340" spans="1:2" x14ac:dyDescent="0.25">
      <c r="A7340" s="55">
        <v>27.068695000000002</v>
      </c>
      <c r="B7340" s="55">
        <v>-105.771444</v>
      </c>
    </row>
    <row r="7341" spans="1:2" x14ac:dyDescent="0.25">
      <c r="A7341" s="55">
        <v>27.072384</v>
      </c>
      <c r="B7341" s="55">
        <v>-105.766914</v>
      </c>
    </row>
    <row r="7342" spans="1:2" x14ac:dyDescent="0.25">
      <c r="A7342" s="55">
        <v>27.076072</v>
      </c>
      <c r="B7342" s="55">
        <v>-105.762141</v>
      </c>
    </row>
    <row r="7343" spans="1:2" x14ac:dyDescent="0.25">
      <c r="A7343" s="55">
        <v>27.07976</v>
      </c>
      <c r="B7343" s="55">
        <v>-105.758149</v>
      </c>
    </row>
    <row r="7344" spans="1:2" x14ac:dyDescent="0.25">
      <c r="A7344" s="55">
        <v>27.083449000000002</v>
      </c>
      <c r="B7344" s="55">
        <v>-105.754535</v>
      </c>
    </row>
    <row r="7345" spans="1:2" x14ac:dyDescent="0.25">
      <c r="A7345" s="55">
        <v>27.087136999999998</v>
      </c>
      <c r="B7345" s="55">
        <v>-105.749225</v>
      </c>
    </row>
    <row r="7346" spans="1:2" x14ac:dyDescent="0.25">
      <c r="A7346" s="55">
        <v>27.090824999999999</v>
      </c>
      <c r="B7346" s="55">
        <v>-105.741613</v>
      </c>
    </row>
    <row r="7347" spans="1:2" x14ac:dyDescent="0.25">
      <c r="A7347" s="55">
        <v>27.094514</v>
      </c>
      <c r="B7347" s="55">
        <v>-105.73634800000001</v>
      </c>
    </row>
    <row r="7348" spans="1:2" x14ac:dyDescent="0.25">
      <c r="A7348" s="55">
        <v>27.098202000000001</v>
      </c>
      <c r="B7348" s="55">
        <v>-105.732417</v>
      </c>
    </row>
    <row r="7349" spans="1:2" x14ac:dyDescent="0.25">
      <c r="A7349" s="55">
        <v>27.101890000000001</v>
      </c>
      <c r="B7349" s="55">
        <v>-105.72655899999999</v>
      </c>
    </row>
    <row r="7350" spans="1:2" x14ac:dyDescent="0.25">
      <c r="A7350" s="55">
        <v>27.105578999999999</v>
      </c>
      <c r="B7350" s="55">
        <v>-105.71848</v>
      </c>
    </row>
    <row r="7351" spans="1:2" x14ac:dyDescent="0.25">
      <c r="A7351" s="55">
        <v>27.109266999999999</v>
      </c>
      <c r="B7351" s="55">
        <v>-105.71163300000001</v>
      </c>
    </row>
    <row r="7352" spans="1:2" x14ac:dyDescent="0.25">
      <c r="A7352" s="55">
        <v>27.112954999999999</v>
      </c>
      <c r="B7352" s="55">
        <v>-105.706492</v>
      </c>
    </row>
    <row r="7353" spans="1:2" x14ac:dyDescent="0.25">
      <c r="A7353" s="55">
        <v>27.116644000000001</v>
      </c>
      <c r="B7353" s="55">
        <v>-105.6998</v>
      </c>
    </row>
    <row r="7354" spans="1:2" x14ac:dyDescent="0.25">
      <c r="A7354" s="55">
        <v>27.120332000000001</v>
      </c>
      <c r="B7354" s="55">
        <v>-105.69382</v>
      </c>
    </row>
    <row r="7355" spans="1:2" x14ac:dyDescent="0.25">
      <c r="A7355" s="55">
        <v>27.124020000000002</v>
      </c>
      <c r="B7355" s="55">
        <v>-105.687736</v>
      </c>
    </row>
    <row r="7356" spans="1:2" x14ac:dyDescent="0.25">
      <c r="A7356" s="55">
        <v>27.127708999999999</v>
      </c>
      <c r="B7356" s="55">
        <v>-105.68046</v>
      </c>
    </row>
    <row r="7357" spans="1:2" x14ac:dyDescent="0.25">
      <c r="A7357" s="55">
        <v>27.131397</v>
      </c>
      <c r="B7357" s="55">
        <v>-105.67201900000001</v>
      </c>
    </row>
    <row r="7358" spans="1:2" x14ac:dyDescent="0.25">
      <c r="A7358" s="55">
        <v>27.135085</v>
      </c>
      <c r="B7358" s="55">
        <v>-105.666776</v>
      </c>
    </row>
    <row r="7359" spans="1:2" x14ac:dyDescent="0.25">
      <c r="A7359" s="55">
        <v>27.138774000000002</v>
      </c>
      <c r="B7359" s="55">
        <v>-105.660017</v>
      </c>
    </row>
    <row r="7360" spans="1:2" x14ac:dyDescent="0.25">
      <c r="A7360" s="55">
        <v>27.142461999999998</v>
      </c>
      <c r="B7360" s="55">
        <v>-105.65342699999999</v>
      </c>
    </row>
    <row r="7361" spans="1:2" x14ac:dyDescent="0.25">
      <c r="A7361" s="55">
        <v>27.146149999999999</v>
      </c>
      <c r="B7361" s="55">
        <v>-105.64663899999999</v>
      </c>
    </row>
    <row r="7362" spans="1:2" x14ac:dyDescent="0.25">
      <c r="A7362" s="55">
        <v>27.149839</v>
      </c>
      <c r="B7362" s="55">
        <v>-105.63888</v>
      </c>
    </row>
    <row r="7363" spans="1:2" x14ac:dyDescent="0.25">
      <c r="A7363" s="55">
        <v>27.153527</v>
      </c>
      <c r="B7363" s="55">
        <v>-105.631647</v>
      </c>
    </row>
    <row r="7364" spans="1:2" x14ac:dyDescent="0.25">
      <c r="A7364" s="55">
        <v>27.157215000000001</v>
      </c>
      <c r="B7364" s="55">
        <v>-105.625772</v>
      </c>
    </row>
    <row r="7365" spans="1:2" x14ac:dyDescent="0.25">
      <c r="A7365" s="55">
        <v>27.160903999999999</v>
      </c>
      <c r="B7365" s="55">
        <v>-105.620007</v>
      </c>
    </row>
    <row r="7366" spans="1:2" x14ac:dyDescent="0.25">
      <c r="A7366" s="55">
        <v>27.164591999999999</v>
      </c>
      <c r="B7366" s="55">
        <v>-105.61415100000001</v>
      </c>
    </row>
    <row r="7367" spans="1:2" x14ac:dyDescent="0.25">
      <c r="A7367" s="55">
        <v>27.168279999999999</v>
      </c>
      <c r="B7367" s="55">
        <v>-105.609053</v>
      </c>
    </row>
    <row r="7368" spans="1:2" x14ac:dyDescent="0.25">
      <c r="A7368" s="55">
        <v>27.171969000000001</v>
      </c>
      <c r="B7368" s="55">
        <v>-105.604732</v>
      </c>
    </row>
    <row r="7369" spans="1:2" x14ac:dyDescent="0.25">
      <c r="A7369" s="55">
        <v>27.175657000000001</v>
      </c>
      <c r="B7369" s="55">
        <v>-105.59908900000001</v>
      </c>
    </row>
    <row r="7370" spans="1:2" x14ac:dyDescent="0.25">
      <c r="A7370" s="55">
        <v>27.179345000000001</v>
      </c>
      <c r="B7370" s="55">
        <v>-105.594747</v>
      </c>
    </row>
    <row r="7371" spans="1:2" x14ac:dyDescent="0.25">
      <c r="A7371" s="55">
        <v>27.183033999999999</v>
      </c>
      <c r="B7371" s="55">
        <v>-105.590328</v>
      </c>
    </row>
    <row r="7372" spans="1:2" x14ac:dyDescent="0.25">
      <c r="A7372" s="55">
        <v>27.186722</v>
      </c>
      <c r="B7372" s="55">
        <v>-105.586414</v>
      </c>
    </row>
    <row r="7373" spans="1:2" x14ac:dyDescent="0.25">
      <c r="A7373" s="55">
        <v>27.19041</v>
      </c>
      <c r="B7373" s="55">
        <v>-105.581728</v>
      </c>
    </row>
    <row r="7374" spans="1:2" x14ac:dyDescent="0.25">
      <c r="A7374" s="55">
        <v>27.194099000000001</v>
      </c>
      <c r="B7374" s="55">
        <v>-105.57692299999999</v>
      </c>
    </row>
    <row r="7375" spans="1:2" x14ac:dyDescent="0.25">
      <c r="A7375" s="55">
        <v>27.197787000000002</v>
      </c>
      <c r="B7375" s="55">
        <v>-105.571073</v>
      </c>
    </row>
    <row r="7376" spans="1:2" x14ac:dyDescent="0.25">
      <c r="A7376" s="55">
        <v>27.201474999999999</v>
      </c>
      <c r="B7376" s="55">
        <v>-105.565789</v>
      </c>
    </row>
    <row r="7377" spans="1:2" x14ac:dyDescent="0.25">
      <c r="A7377" s="55">
        <v>27.205164</v>
      </c>
      <c r="B7377" s="55">
        <v>-105.56350500000001</v>
      </c>
    </row>
    <row r="7378" spans="1:2" x14ac:dyDescent="0.25">
      <c r="A7378" s="55">
        <v>27.208852</v>
      </c>
      <c r="B7378" s="55">
        <v>-105.563188</v>
      </c>
    </row>
    <row r="7379" spans="1:2" x14ac:dyDescent="0.25">
      <c r="A7379" s="55">
        <v>27.212540000000001</v>
      </c>
      <c r="B7379" s="55">
        <v>-105.56186</v>
      </c>
    </row>
    <row r="7380" spans="1:2" x14ac:dyDescent="0.25">
      <c r="A7380" s="55">
        <v>27.216228999999998</v>
      </c>
      <c r="B7380" s="55">
        <v>-105.558545</v>
      </c>
    </row>
    <row r="7381" spans="1:2" x14ac:dyDescent="0.25">
      <c r="A7381" s="55">
        <v>27.219916999999999</v>
      </c>
      <c r="B7381" s="55">
        <v>-105.556472</v>
      </c>
    </row>
    <row r="7382" spans="1:2" x14ac:dyDescent="0.25">
      <c r="A7382" s="55">
        <v>27.223604999999999</v>
      </c>
      <c r="B7382" s="55">
        <v>-105.555757</v>
      </c>
    </row>
    <row r="7383" spans="1:2" x14ac:dyDescent="0.25">
      <c r="A7383" s="55">
        <v>27.227294000000001</v>
      </c>
      <c r="B7383" s="55">
        <v>-105.554323</v>
      </c>
    </row>
    <row r="7384" spans="1:2" x14ac:dyDescent="0.25">
      <c r="A7384" s="55">
        <v>27.230982000000001</v>
      </c>
      <c r="B7384" s="55">
        <v>-105.552615</v>
      </c>
    </row>
    <row r="7385" spans="1:2" x14ac:dyDescent="0.25">
      <c r="A7385" s="55">
        <v>27.234670000000001</v>
      </c>
      <c r="B7385" s="55">
        <v>-105.550802</v>
      </c>
    </row>
    <row r="7386" spans="1:2" x14ac:dyDescent="0.25">
      <c r="A7386" s="55">
        <v>27.238358999999999</v>
      </c>
      <c r="B7386" s="55">
        <v>-105.550573</v>
      </c>
    </row>
    <row r="7387" spans="1:2" x14ac:dyDescent="0.25">
      <c r="A7387" s="55">
        <v>27.242046999999999</v>
      </c>
      <c r="B7387" s="55">
        <v>-105.549807</v>
      </c>
    </row>
    <row r="7388" spans="1:2" x14ac:dyDescent="0.25">
      <c r="A7388" s="55">
        <v>27.245735</v>
      </c>
      <c r="B7388" s="55">
        <v>-105.54709699999999</v>
      </c>
    </row>
    <row r="7389" spans="1:2" x14ac:dyDescent="0.25">
      <c r="A7389" s="55">
        <v>27.249424000000001</v>
      </c>
      <c r="B7389" s="55">
        <v>-105.54601</v>
      </c>
    </row>
    <row r="7390" spans="1:2" x14ac:dyDescent="0.25">
      <c r="A7390" s="55">
        <v>27.253112000000002</v>
      </c>
      <c r="B7390" s="55">
        <v>-105.546583</v>
      </c>
    </row>
    <row r="7391" spans="1:2" x14ac:dyDescent="0.25">
      <c r="A7391" s="55">
        <v>27.256799999999998</v>
      </c>
      <c r="B7391" s="55">
        <v>-105.547515</v>
      </c>
    </row>
    <row r="7392" spans="1:2" x14ac:dyDescent="0.25">
      <c r="A7392" s="55">
        <v>27.260489</v>
      </c>
      <c r="B7392" s="55">
        <v>-105.548714</v>
      </c>
    </row>
    <row r="7393" spans="1:2" x14ac:dyDescent="0.25">
      <c r="A7393" s="55">
        <v>27.264177</v>
      </c>
      <c r="B7393" s="55">
        <v>-105.548991</v>
      </c>
    </row>
    <row r="7394" spans="1:2" x14ac:dyDescent="0.25">
      <c r="A7394" s="55">
        <v>27.267865</v>
      </c>
      <c r="B7394" s="55">
        <v>-105.547495</v>
      </c>
    </row>
    <row r="7395" spans="1:2" x14ac:dyDescent="0.25">
      <c r="A7395" s="55">
        <v>27.271553999999998</v>
      </c>
      <c r="B7395" s="55">
        <v>-105.547025</v>
      </c>
    </row>
    <row r="7396" spans="1:2" x14ac:dyDescent="0.25">
      <c r="A7396" s="55">
        <v>27.275241999999999</v>
      </c>
      <c r="B7396" s="55">
        <v>-105.548203</v>
      </c>
    </row>
    <row r="7397" spans="1:2" x14ac:dyDescent="0.25">
      <c r="A7397" s="55">
        <v>27.278929999999999</v>
      </c>
      <c r="B7397" s="55">
        <v>-105.55029399999999</v>
      </c>
    </row>
    <row r="7398" spans="1:2" x14ac:dyDescent="0.25">
      <c r="A7398" s="55">
        <v>27.282619</v>
      </c>
      <c r="B7398" s="55">
        <v>-105.55054800000001</v>
      </c>
    </row>
    <row r="7399" spans="1:2" x14ac:dyDescent="0.25">
      <c r="A7399" s="55">
        <v>27.286307000000001</v>
      </c>
      <c r="B7399" s="55">
        <v>-105.55132500000001</v>
      </c>
    </row>
    <row r="7400" spans="1:2" x14ac:dyDescent="0.25">
      <c r="A7400" s="55">
        <v>27.289995000000001</v>
      </c>
      <c r="B7400" s="55">
        <v>-105.555182</v>
      </c>
    </row>
    <row r="7401" spans="1:2" x14ac:dyDescent="0.25">
      <c r="A7401" s="55">
        <v>27.293683999999999</v>
      </c>
      <c r="B7401" s="55">
        <v>-105.557158</v>
      </c>
    </row>
    <row r="7402" spans="1:2" x14ac:dyDescent="0.25">
      <c r="A7402" s="55">
        <v>27.297371999999999</v>
      </c>
      <c r="B7402" s="55">
        <v>-105.558075</v>
      </c>
    </row>
    <row r="7403" spans="1:2" x14ac:dyDescent="0.25">
      <c r="A7403" s="55">
        <v>27.30106</v>
      </c>
      <c r="B7403" s="55">
        <v>-105.56032</v>
      </c>
    </row>
    <row r="7404" spans="1:2" x14ac:dyDescent="0.25">
      <c r="A7404" s="55">
        <v>27.304749000000001</v>
      </c>
      <c r="B7404" s="55">
        <v>-105.562561</v>
      </c>
    </row>
    <row r="7405" spans="1:2" x14ac:dyDescent="0.25">
      <c r="A7405" s="55">
        <v>27.308437000000001</v>
      </c>
      <c r="B7405" s="55">
        <v>-105.564334</v>
      </c>
    </row>
    <row r="7406" spans="1:2" x14ac:dyDescent="0.25">
      <c r="A7406" s="55">
        <v>27.312125000000002</v>
      </c>
      <c r="B7406" s="55">
        <v>-105.56637600000001</v>
      </c>
    </row>
    <row r="7407" spans="1:2" x14ac:dyDescent="0.25">
      <c r="A7407" s="55">
        <v>27.315814</v>
      </c>
      <c r="B7407" s="55">
        <v>-105.565884</v>
      </c>
    </row>
    <row r="7408" spans="1:2" x14ac:dyDescent="0.25">
      <c r="A7408" s="55">
        <v>27.319502</v>
      </c>
      <c r="B7408" s="55">
        <v>-105.56698400000001</v>
      </c>
    </row>
    <row r="7409" spans="1:2" x14ac:dyDescent="0.25">
      <c r="A7409" s="55">
        <v>27.32319</v>
      </c>
      <c r="B7409" s="55">
        <v>-105.568093</v>
      </c>
    </row>
    <row r="7410" spans="1:2" x14ac:dyDescent="0.25">
      <c r="A7410" s="55">
        <v>27.326879000000002</v>
      </c>
      <c r="B7410" s="55">
        <v>-105.569</v>
      </c>
    </row>
    <row r="7411" spans="1:2" x14ac:dyDescent="0.25">
      <c r="A7411" s="55">
        <v>27.330566999999999</v>
      </c>
      <c r="B7411" s="55">
        <v>-105.570335</v>
      </c>
    </row>
    <row r="7412" spans="1:2" x14ac:dyDescent="0.25">
      <c r="A7412" s="55">
        <v>27.334254999999999</v>
      </c>
      <c r="B7412" s="55">
        <v>-105.571821</v>
      </c>
    </row>
    <row r="7413" spans="1:2" x14ac:dyDescent="0.25">
      <c r="A7413" s="55">
        <v>27.337944</v>
      </c>
      <c r="B7413" s="55">
        <v>-105.57281999999999</v>
      </c>
    </row>
    <row r="7414" spans="1:2" x14ac:dyDescent="0.25">
      <c r="A7414" s="55">
        <v>27.341632000000001</v>
      </c>
      <c r="B7414" s="55">
        <v>-105.57475700000001</v>
      </c>
    </row>
    <row r="7415" spans="1:2" x14ac:dyDescent="0.25">
      <c r="A7415" s="55">
        <v>27.345320000000001</v>
      </c>
      <c r="B7415" s="55">
        <v>-105.576836</v>
      </c>
    </row>
    <row r="7416" spans="1:2" x14ac:dyDescent="0.25">
      <c r="A7416" s="55">
        <v>27.349008999999999</v>
      </c>
      <c r="B7416" s="55">
        <v>-105.57719</v>
      </c>
    </row>
    <row r="7417" spans="1:2" x14ac:dyDescent="0.25">
      <c r="A7417" s="55">
        <v>27.352696999999999</v>
      </c>
      <c r="B7417" s="55">
        <v>-105.579903</v>
      </c>
    </row>
    <row r="7418" spans="1:2" x14ac:dyDescent="0.25">
      <c r="A7418" s="55">
        <v>27.356385</v>
      </c>
      <c r="B7418" s="55">
        <v>-105.58210699999999</v>
      </c>
    </row>
    <row r="7419" spans="1:2" x14ac:dyDescent="0.25">
      <c r="A7419" s="55">
        <v>27.360074000000001</v>
      </c>
      <c r="B7419" s="55">
        <v>-105.585559</v>
      </c>
    </row>
    <row r="7420" spans="1:2" x14ac:dyDescent="0.25">
      <c r="A7420" s="55">
        <v>27.363762000000001</v>
      </c>
      <c r="B7420" s="55">
        <v>-105.589702</v>
      </c>
    </row>
    <row r="7421" spans="1:2" x14ac:dyDescent="0.25">
      <c r="A7421" s="55">
        <v>27.367450000000002</v>
      </c>
      <c r="B7421" s="55">
        <v>-105.590754</v>
      </c>
    </row>
    <row r="7422" spans="1:2" x14ac:dyDescent="0.25">
      <c r="A7422" s="55">
        <v>27.371138999999999</v>
      </c>
      <c r="B7422" s="55">
        <v>-105.59012300000001</v>
      </c>
    </row>
    <row r="7423" spans="1:2" x14ac:dyDescent="0.25">
      <c r="A7423" s="55">
        <v>27.374827</v>
      </c>
      <c r="B7423" s="55">
        <v>-105.59154599999999</v>
      </c>
    </row>
    <row r="7424" spans="1:2" x14ac:dyDescent="0.25">
      <c r="A7424" s="55">
        <v>27.378515</v>
      </c>
      <c r="B7424" s="55">
        <v>-105.5924</v>
      </c>
    </row>
    <row r="7425" spans="1:2" x14ac:dyDescent="0.25">
      <c r="A7425" s="55">
        <v>27.382204000000002</v>
      </c>
      <c r="B7425" s="55">
        <v>-105.594596</v>
      </c>
    </row>
    <row r="7426" spans="1:2" x14ac:dyDescent="0.25">
      <c r="A7426" s="55">
        <v>27.385891999999998</v>
      </c>
      <c r="B7426" s="55">
        <v>-105.59750699999999</v>
      </c>
    </row>
    <row r="7427" spans="1:2" x14ac:dyDescent="0.25">
      <c r="A7427" s="55">
        <v>27.389579999999999</v>
      </c>
      <c r="B7427" s="55">
        <v>-105.59953</v>
      </c>
    </row>
    <row r="7428" spans="1:2" x14ac:dyDescent="0.25">
      <c r="A7428" s="55">
        <v>27.393269</v>
      </c>
      <c r="B7428" s="55">
        <v>-105.601292</v>
      </c>
    </row>
    <row r="7429" spans="1:2" x14ac:dyDescent="0.25">
      <c r="A7429" s="55">
        <v>27.396957</v>
      </c>
      <c r="B7429" s="55">
        <v>-105.603511</v>
      </c>
    </row>
    <row r="7430" spans="1:2" x14ac:dyDescent="0.25">
      <c r="A7430" s="55">
        <v>27.400645000000001</v>
      </c>
      <c r="B7430" s="55">
        <v>-105.60355800000001</v>
      </c>
    </row>
    <row r="7431" spans="1:2" x14ac:dyDescent="0.25">
      <c r="A7431" s="55">
        <v>27.404333999999999</v>
      </c>
      <c r="B7431" s="55">
        <v>-105.602598</v>
      </c>
    </row>
    <row r="7432" spans="1:2" x14ac:dyDescent="0.25">
      <c r="A7432" s="55">
        <v>27.408021999999999</v>
      </c>
      <c r="B7432" s="55">
        <v>-105.60167800000001</v>
      </c>
    </row>
    <row r="7433" spans="1:2" x14ac:dyDescent="0.25">
      <c r="A7433" s="55">
        <v>27.411709999999999</v>
      </c>
      <c r="B7433" s="55">
        <v>-105.60033799999999</v>
      </c>
    </row>
    <row r="7434" spans="1:2" x14ac:dyDescent="0.25">
      <c r="A7434" s="55">
        <v>27.415399000000001</v>
      </c>
      <c r="B7434" s="55">
        <v>-105.599619</v>
      </c>
    </row>
    <row r="7435" spans="1:2" x14ac:dyDescent="0.25">
      <c r="A7435" s="55">
        <v>27.419087000000001</v>
      </c>
      <c r="B7435" s="55">
        <v>-105.599397</v>
      </c>
    </row>
    <row r="7436" spans="1:2" x14ac:dyDescent="0.25">
      <c r="A7436" s="55">
        <v>27.422775000000001</v>
      </c>
      <c r="B7436" s="55">
        <v>-105.598371</v>
      </c>
    </row>
    <row r="7437" spans="1:2" x14ac:dyDescent="0.25">
      <c r="A7437" s="55">
        <v>27.426463999999999</v>
      </c>
      <c r="B7437" s="55">
        <v>-105.59567800000001</v>
      </c>
    </row>
    <row r="7438" spans="1:2" x14ac:dyDescent="0.25">
      <c r="A7438" s="55">
        <v>27.430152</v>
      </c>
      <c r="B7438" s="55">
        <v>-105.593716</v>
      </c>
    </row>
    <row r="7439" spans="1:2" x14ac:dyDescent="0.25">
      <c r="A7439" s="55">
        <v>27.43384</v>
      </c>
      <c r="B7439" s="55">
        <v>-105.593143</v>
      </c>
    </row>
    <row r="7440" spans="1:2" x14ac:dyDescent="0.25">
      <c r="A7440" s="55">
        <v>27.437529000000001</v>
      </c>
      <c r="B7440" s="55">
        <v>-105.591511</v>
      </c>
    </row>
    <row r="7441" spans="1:2" x14ac:dyDescent="0.25">
      <c r="A7441" s="55">
        <v>27.441217000000002</v>
      </c>
      <c r="B7441" s="55">
        <v>-105.589491</v>
      </c>
    </row>
    <row r="7442" spans="1:2" x14ac:dyDescent="0.25">
      <c r="A7442" s="55">
        <v>27.444904999999999</v>
      </c>
      <c r="B7442" s="55">
        <v>-105.586754</v>
      </c>
    </row>
    <row r="7443" spans="1:2" x14ac:dyDescent="0.25">
      <c r="A7443" s="55">
        <v>27.448594</v>
      </c>
      <c r="B7443" s="55">
        <v>-105.584301</v>
      </c>
    </row>
    <row r="7444" spans="1:2" x14ac:dyDescent="0.25">
      <c r="A7444" s="55">
        <v>27.452282</v>
      </c>
      <c r="B7444" s="55">
        <v>-105.580309</v>
      </c>
    </row>
    <row r="7445" spans="1:2" x14ac:dyDescent="0.25">
      <c r="A7445" s="55">
        <v>27.455970000000001</v>
      </c>
      <c r="B7445" s="55">
        <v>-105.576357</v>
      </c>
    </row>
    <row r="7446" spans="1:2" x14ac:dyDescent="0.25">
      <c r="A7446" s="55">
        <v>27.459658999999998</v>
      </c>
      <c r="B7446" s="55">
        <v>-105.57311300000001</v>
      </c>
    </row>
    <row r="7447" spans="1:2" x14ac:dyDescent="0.25">
      <c r="A7447" s="55">
        <v>27.463346999999999</v>
      </c>
      <c r="B7447" s="55">
        <v>-105.569666</v>
      </c>
    </row>
    <row r="7448" spans="1:2" x14ac:dyDescent="0.25">
      <c r="A7448" s="55">
        <v>27.467036</v>
      </c>
      <c r="B7448" s="55">
        <v>-105.566638</v>
      </c>
    </row>
    <row r="7449" spans="1:2" x14ac:dyDescent="0.25">
      <c r="A7449" s="55">
        <v>27.470724000000001</v>
      </c>
      <c r="B7449" s="55">
        <v>-105.564295</v>
      </c>
    </row>
    <row r="7450" spans="1:2" x14ac:dyDescent="0.25">
      <c r="A7450" s="55">
        <v>27.474412000000001</v>
      </c>
      <c r="B7450" s="55">
        <v>-105.562949</v>
      </c>
    </row>
    <row r="7451" spans="1:2" x14ac:dyDescent="0.25">
      <c r="A7451" s="55">
        <v>27.478100999999999</v>
      </c>
      <c r="B7451" s="55">
        <v>-105.56067899999999</v>
      </c>
    </row>
    <row r="7452" spans="1:2" x14ac:dyDescent="0.25">
      <c r="A7452" s="55">
        <v>27.481788999999999</v>
      </c>
      <c r="B7452" s="55">
        <v>-105.55718400000001</v>
      </c>
    </row>
    <row r="7453" spans="1:2" x14ac:dyDescent="0.25">
      <c r="A7453" s="55">
        <v>27.485476999999999</v>
      </c>
      <c r="B7453" s="55">
        <v>-105.553967</v>
      </c>
    </row>
    <row r="7454" spans="1:2" x14ac:dyDescent="0.25">
      <c r="A7454" s="55">
        <v>27.489166000000001</v>
      </c>
      <c r="B7454" s="55">
        <v>-105.551216</v>
      </c>
    </row>
    <row r="7455" spans="1:2" x14ac:dyDescent="0.25">
      <c r="A7455" s="55">
        <v>27.492854000000001</v>
      </c>
      <c r="B7455" s="55">
        <v>-105.548391</v>
      </c>
    </row>
    <row r="7456" spans="1:2" x14ac:dyDescent="0.25">
      <c r="A7456" s="55">
        <v>27.496542000000002</v>
      </c>
      <c r="B7456" s="55">
        <v>-105.544006</v>
      </c>
    </row>
    <row r="7457" spans="1:2" x14ac:dyDescent="0.25">
      <c r="A7457" s="55">
        <v>27.500230999999999</v>
      </c>
      <c r="B7457" s="55">
        <v>-105.539762</v>
      </c>
    </row>
    <row r="7458" spans="1:2" x14ac:dyDescent="0.25">
      <c r="A7458" s="55">
        <v>27.503919</v>
      </c>
      <c r="B7458" s="55">
        <v>-105.535145</v>
      </c>
    </row>
    <row r="7459" spans="1:2" x14ac:dyDescent="0.25">
      <c r="A7459" s="55">
        <v>27.507607</v>
      </c>
      <c r="B7459" s="55">
        <v>-105.529611</v>
      </c>
    </row>
    <row r="7460" spans="1:2" x14ac:dyDescent="0.25">
      <c r="A7460" s="55">
        <v>27.511296000000002</v>
      </c>
      <c r="B7460" s="55">
        <v>-105.52435800000001</v>
      </c>
    </row>
    <row r="7461" spans="1:2" x14ac:dyDescent="0.25">
      <c r="A7461" s="55">
        <v>27.514983999999998</v>
      </c>
      <c r="B7461" s="55">
        <v>-105.519819</v>
      </c>
    </row>
    <row r="7462" spans="1:2" x14ac:dyDescent="0.25">
      <c r="A7462" s="55">
        <v>27.518671999999999</v>
      </c>
      <c r="B7462" s="55">
        <v>-105.51411899999999</v>
      </c>
    </row>
    <row r="7463" spans="1:2" x14ac:dyDescent="0.25">
      <c r="A7463" s="55">
        <v>27.522361</v>
      </c>
      <c r="B7463" s="55">
        <v>-105.50904300000001</v>
      </c>
    </row>
    <row r="7464" spans="1:2" x14ac:dyDescent="0.25">
      <c r="A7464" s="55">
        <v>27.526049</v>
      </c>
      <c r="B7464" s="55">
        <v>-105.503068</v>
      </c>
    </row>
    <row r="7465" spans="1:2" x14ac:dyDescent="0.25">
      <c r="A7465" s="55">
        <v>27.529737000000001</v>
      </c>
      <c r="B7465" s="55">
        <v>-105.497461</v>
      </c>
    </row>
    <row r="7466" spans="1:2" x14ac:dyDescent="0.25">
      <c r="A7466" s="55">
        <v>27.533425999999999</v>
      </c>
      <c r="B7466" s="55">
        <v>-105.492721</v>
      </c>
    </row>
    <row r="7467" spans="1:2" x14ac:dyDescent="0.25">
      <c r="A7467" s="55">
        <v>27.537113999999999</v>
      </c>
      <c r="B7467" s="55">
        <v>-105.488946</v>
      </c>
    </row>
    <row r="7468" spans="1:2" x14ac:dyDescent="0.25">
      <c r="A7468" s="55">
        <v>27.540801999999999</v>
      </c>
      <c r="B7468" s="55">
        <v>-105.48514</v>
      </c>
    </row>
    <row r="7469" spans="1:2" x14ac:dyDescent="0.25">
      <c r="A7469" s="55">
        <v>27.544491000000001</v>
      </c>
      <c r="B7469" s="55">
        <v>-105.479488</v>
      </c>
    </row>
    <row r="7470" spans="1:2" x14ac:dyDescent="0.25">
      <c r="A7470" s="55">
        <v>27.548179000000001</v>
      </c>
      <c r="B7470" s="55">
        <v>-105.473023</v>
      </c>
    </row>
    <row r="7471" spans="1:2" x14ac:dyDescent="0.25">
      <c r="A7471" s="55">
        <v>27.551867000000001</v>
      </c>
      <c r="B7471" s="55">
        <v>-105.468796</v>
      </c>
    </row>
    <row r="7472" spans="1:2" x14ac:dyDescent="0.25">
      <c r="A7472" s="55">
        <v>27.555555999999999</v>
      </c>
      <c r="B7472" s="55">
        <v>-105.46200399999999</v>
      </c>
    </row>
    <row r="7473" spans="1:2" x14ac:dyDescent="0.25">
      <c r="A7473" s="55">
        <v>27.559244</v>
      </c>
      <c r="B7473" s="55">
        <v>-105.455923</v>
      </c>
    </row>
    <row r="7474" spans="1:2" x14ac:dyDescent="0.25">
      <c r="A7474" s="55">
        <v>27.562932</v>
      </c>
      <c r="B7474" s="55">
        <v>-105.45156900000001</v>
      </c>
    </row>
    <row r="7475" spans="1:2" x14ac:dyDescent="0.25">
      <c r="A7475" s="55">
        <v>27.566621000000001</v>
      </c>
      <c r="B7475" s="55">
        <v>-105.444723</v>
      </c>
    </row>
    <row r="7476" spans="1:2" x14ac:dyDescent="0.25">
      <c r="A7476" s="55">
        <v>27.570309000000002</v>
      </c>
      <c r="B7476" s="55">
        <v>-105.43894400000001</v>
      </c>
    </row>
    <row r="7477" spans="1:2" x14ac:dyDescent="0.25">
      <c r="A7477" s="55">
        <v>27.573996999999999</v>
      </c>
      <c r="B7477" s="55">
        <v>-105.43417100000001</v>
      </c>
    </row>
    <row r="7478" spans="1:2" x14ac:dyDescent="0.25">
      <c r="A7478" s="55">
        <v>27.577686</v>
      </c>
      <c r="B7478" s="55">
        <v>-105.429458</v>
      </c>
    </row>
    <row r="7479" spans="1:2" x14ac:dyDescent="0.25">
      <c r="A7479" s="55">
        <v>27.581374</v>
      </c>
      <c r="B7479" s="55">
        <v>-105.423117</v>
      </c>
    </row>
    <row r="7480" spans="1:2" x14ac:dyDescent="0.25">
      <c r="A7480" s="55">
        <v>27.585062000000001</v>
      </c>
      <c r="B7480" s="55">
        <v>-105.41683</v>
      </c>
    </row>
    <row r="7481" spans="1:2" x14ac:dyDescent="0.25">
      <c r="A7481" s="55">
        <v>27.588750999999998</v>
      </c>
      <c r="B7481" s="55">
        <v>-105.413201</v>
      </c>
    </row>
    <row r="7482" spans="1:2" x14ac:dyDescent="0.25">
      <c r="A7482" s="55">
        <v>27.592438999999999</v>
      </c>
      <c r="B7482" s="55">
        <v>-105.407107</v>
      </c>
    </row>
    <row r="7483" spans="1:2" x14ac:dyDescent="0.25">
      <c r="A7483" s="55">
        <v>27.596126999999999</v>
      </c>
      <c r="B7483" s="55">
        <v>-105.400532</v>
      </c>
    </row>
    <row r="7484" spans="1:2" x14ac:dyDescent="0.25">
      <c r="A7484" s="55">
        <v>27.599816000000001</v>
      </c>
      <c r="B7484" s="55">
        <v>-105.395594</v>
      </c>
    </row>
    <row r="7485" spans="1:2" x14ac:dyDescent="0.25">
      <c r="A7485" s="55">
        <v>27.603504000000001</v>
      </c>
      <c r="B7485" s="55">
        <v>-105.392054</v>
      </c>
    </row>
    <row r="7486" spans="1:2" x14ac:dyDescent="0.25">
      <c r="A7486" s="55">
        <v>27.607192000000001</v>
      </c>
      <c r="B7486" s="55">
        <v>-105.387546</v>
      </c>
    </row>
    <row r="7487" spans="1:2" x14ac:dyDescent="0.25">
      <c r="A7487" s="55">
        <v>27.610880999999999</v>
      </c>
      <c r="B7487" s="55">
        <v>-105.383134</v>
      </c>
    </row>
    <row r="7488" spans="1:2" x14ac:dyDescent="0.25">
      <c r="A7488" s="55">
        <v>27.614568999999999</v>
      </c>
      <c r="B7488" s="55">
        <v>-105.377326</v>
      </c>
    </row>
    <row r="7489" spans="1:2" x14ac:dyDescent="0.25">
      <c r="A7489" s="55">
        <v>27.618257</v>
      </c>
      <c r="B7489" s="55">
        <v>-105.373096</v>
      </c>
    </row>
    <row r="7490" spans="1:2" x14ac:dyDescent="0.25">
      <c r="A7490" s="55">
        <v>27.621946000000001</v>
      </c>
      <c r="B7490" s="55">
        <v>-105.370374</v>
      </c>
    </row>
    <row r="7491" spans="1:2" x14ac:dyDescent="0.25">
      <c r="A7491" s="55">
        <v>27.625634000000002</v>
      </c>
      <c r="B7491" s="55">
        <v>-105.36755599999999</v>
      </c>
    </row>
    <row r="7492" spans="1:2" x14ac:dyDescent="0.25">
      <c r="A7492" s="55">
        <v>27.629321999999998</v>
      </c>
      <c r="B7492" s="55">
        <v>-105.365578</v>
      </c>
    </row>
    <row r="7493" spans="1:2" x14ac:dyDescent="0.25">
      <c r="A7493" s="55">
        <v>27.633011</v>
      </c>
      <c r="B7493" s="55">
        <v>-105.362604</v>
      </c>
    </row>
    <row r="7494" spans="1:2" x14ac:dyDescent="0.25">
      <c r="A7494" s="55">
        <v>27.636699</v>
      </c>
      <c r="B7494" s="55">
        <v>-105.358361</v>
      </c>
    </row>
    <row r="7495" spans="1:2" x14ac:dyDescent="0.25">
      <c r="A7495" s="55">
        <v>27.640387</v>
      </c>
      <c r="B7495" s="55">
        <v>-105.353737</v>
      </c>
    </row>
    <row r="7496" spans="1:2" x14ac:dyDescent="0.25">
      <c r="A7496" s="55">
        <v>27.644075999999998</v>
      </c>
      <c r="B7496" s="55">
        <v>-105.350617</v>
      </c>
    </row>
    <row r="7497" spans="1:2" x14ac:dyDescent="0.25">
      <c r="A7497" s="55">
        <v>27.647763999999999</v>
      </c>
      <c r="B7497" s="55">
        <v>-105.349216</v>
      </c>
    </row>
    <row r="7498" spans="1:2" x14ac:dyDescent="0.25">
      <c r="A7498" s="55">
        <v>27.651451999999999</v>
      </c>
      <c r="B7498" s="55">
        <v>-105.34859</v>
      </c>
    </row>
    <row r="7499" spans="1:2" x14ac:dyDescent="0.25">
      <c r="A7499" s="55">
        <v>27.655141</v>
      </c>
      <c r="B7499" s="55">
        <v>-105.348978</v>
      </c>
    </row>
    <row r="7500" spans="1:2" x14ac:dyDescent="0.25">
      <c r="A7500" s="55">
        <v>27.658829000000001</v>
      </c>
      <c r="B7500" s="55">
        <v>-105.348113</v>
      </c>
    </row>
    <row r="7501" spans="1:2" x14ac:dyDescent="0.25">
      <c r="A7501" s="55">
        <v>27.662517000000001</v>
      </c>
      <c r="B7501" s="55">
        <v>-105.346799</v>
      </c>
    </row>
    <row r="7502" spans="1:2" x14ac:dyDescent="0.25">
      <c r="A7502" s="55">
        <v>27.666205999999999</v>
      </c>
      <c r="B7502" s="55">
        <v>-105.348034</v>
      </c>
    </row>
    <row r="7503" spans="1:2" x14ac:dyDescent="0.25">
      <c r="A7503" s="55">
        <v>27.669893999999999</v>
      </c>
      <c r="B7503" s="55">
        <v>-105.347469</v>
      </c>
    </row>
    <row r="7504" spans="1:2" x14ac:dyDescent="0.25">
      <c r="A7504" s="55">
        <v>27.673582</v>
      </c>
      <c r="B7504" s="55">
        <v>-105.348311</v>
      </c>
    </row>
    <row r="7505" spans="1:2" x14ac:dyDescent="0.25">
      <c r="A7505" s="55">
        <v>27.677271000000001</v>
      </c>
      <c r="B7505" s="55">
        <v>-105.348006</v>
      </c>
    </row>
    <row r="7506" spans="1:2" x14ac:dyDescent="0.25">
      <c r="A7506" s="55">
        <v>27.680959000000001</v>
      </c>
      <c r="B7506" s="55">
        <v>-105.346947</v>
      </c>
    </row>
    <row r="7507" spans="1:2" x14ac:dyDescent="0.25">
      <c r="A7507" s="55">
        <v>27.684646999999998</v>
      </c>
      <c r="B7507" s="55">
        <v>-105.347548</v>
      </c>
    </row>
    <row r="7508" spans="1:2" x14ac:dyDescent="0.25">
      <c r="A7508" s="55">
        <v>27.688336</v>
      </c>
      <c r="B7508" s="55">
        <v>-105.348089</v>
      </c>
    </row>
    <row r="7509" spans="1:2" x14ac:dyDescent="0.25">
      <c r="A7509" s="55">
        <v>27.692024</v>
      </c>
      <c r="B7509" s="55">
        <v>-105.347814</v>
      </c>
    </row>
    <row r="7510" spans="1:2" x14ac:dyDescent="0.25">
      <c r="A7510" s="55">
        <v>27.695712</v>
      </c>
      <c r="B7510" s="55">
        <v>-105.348083</v>
      </c>
    </row>
    <row r="7511" spans="1:2" x14ac:dyDescent="0.25">
      <c r="A7511" s="55">
        <v>27.699401000000002</v>
      </c>
      <c r="B7511" s="55">
        <v>-105.34815999999999</v>
      </c>
    </row>
    <row r="7512" spans="1:2" x14ac:dyDescent="0.25">
      <c r="A7512" s="55">
        <v>27.703088999999999</v>
      </c>
      <c r="B7512" s="55">
        <v>-105.348764</v>
      </c>
    </row>
    <row r="7513" spans="1:2" x14ac:dyDescent="0.25">
      <c r="A7513" s="55">
        <v>27.706776999999999</v>
      </c>
      <c r="B7513" s="55">
        <v>-105.350993</v>
      </c>
    </row>
    <row r="7514" spans="1:2" x14ac:dyDescent="0.25">
      <c r="A7514" s="55">
        <v>27.710466</v>
      </c>
      <c r="B7514" s="55">
        <v>-105.35208299999999</v>
      </c>
    </row>
    <row r="7515" spans="1:2" x14ac:dyDescent="0.25">
      <c r="A7515" s="55">
        <v>27.714154000000001</v>
      </c>
      <c r="B7515" s="55">
        <v>-105.353281</v>
      </c>
    </row>
    <row r="7516" spans="1:2" x14ac:dyDescent="0.25">
      <c r="A7516" s="55">
        <v>27.717842000000001</v>
      </c>
      <c r="B7516" s="55">
        <v>-105.35607299999999</v>
      </c>
    </row>
    <row r="7517" spans="1:2" x14ac:dyDescent="0.25">
      <c r="A7517" s="55">
        <v>27.721530999999999</v>
      </c>
      <c r="B7517" s="55">
        <v>-105.359223</v>
      </c>
    </row>
    <row r="7518" spans="1:2" x14ac:dyDescent="0.25">
      <c r="A7518" s="55">
        <v>27.725218999999999</v>
      </c>
      <c r="B7518" s="55">
        <v>-105.361114</v>
      </c>
    </row>
    <row r="7519" spans="1:2" x14ac:dyDescent="0.25">
      <c r="A7519" s="55">
        <v>27.728907</v>
      </c>
      <c r="B7519" s="55">
        <v>-105.36363900000001</v>
      </c>
    </row>
    <row r="7520" spans="1:2" x14ac:dyDescent="0.25">
      <c r="A7520" s="55">
        <v>27.732596000000001</v>
      </c>
      <c r="B7520" s="55">
        <v>-105.365628</v>
      </c>
    </row>
    <row r="7521" spans="1:2" x14ac:dyDescent="0.25">
      <c r="A7521" s="55">
        <v>27.736284000000001</v>
      </c>
      <c r="B7521" s="55">
        <v>-105.367913</v>
      </c>
    </row>
    <row r="7522" spans="1:2" x14ac:dyDescent="0.25">
      <c r="A7522" s="55">
        <v>27.739972000000002</v>
      </c>
      <c r="B7522" s="55">
        <v>-105.371319</v>
      </c>
    </row>
    <row r="7523" spans="1:2" x14ac:dyDescent="0.25">
      <c r="A7523" s="55">
        <v>27.743660999999999</v>
      </c>
      <c r="B7523" s="55">
        <v>-105.37306700000001</v>
      </c>
    </row>
    <row r="7524" spans="1:2" x14ac:dyDescent="0.25">
      <c r="A7524" s="55">
        <v>27.747349</v>
      </c>
      <c r="B7524" s="55">
        <v>-105.37545</v>
      </c>
    </row>
    <row r="7525" spans="1:2" x14ac:dyDescent="0.25">
      <c r="A7525" s="55">
        <v>27.751037</v>
      </c>
      <c r="B7525" s="55">
        <v>-105.37804800000001</v>
      </c>
    </row>
    <row r="7526" spans="1:2" x14ac:dyDescent="0.25">
      <c r="A7526" s="55">
        <v>27.754726000000002</v>
      </c>
      <c r="B7526" s="55">
        <v>-105.38002</v>
      </c>
    </row>
    <row r="7527" spans="1:2" x14ac:dyDescent="0.25">
      <c r="A7527" s="55">
        <v>27.758413999999998</v>
      </c>
      <c r="B7527" s="55">
        <v>-105.38287800000001</v>
      </c>
    </row>
    <row r="7528" spans="1:2" x14ac:dyDescent="0.25">
      <c r="A7528" s="55">
        <v>27.762101999999999</v>
      </c>
      <c r="B7528" s="55">
        <v>-105.387062</v>
      </c>
    </row>
    <row r="7529" spans="1:2" x14ac:dyDescent="0.25">
      <c r="A7529" s="55">
        <v>27.765791</v>
      </c>
      <c r="B7529" s="55">
        <v>-105.389893</v>
      </c>
    </row>
    <row r="7530" spans="1:2" x14ac:dyDescent="0.25">
      <c r="A7530" s="55">
        <v>27.769479</v>
      </c>
      <c r="B7530" s="55">
        <v>-105.39554800000001</v>
      </c>
    </row>
    <row r="7531" spans="1:2" x14ac:dyDescent="0.25">
      <c r="A7531" s="55">
        <v>27.773167000000001</v>
      </c>
      <c r="B7531" s="55">
        <v>-105.400352</v>
      </c>
    </row>
    <row r="7532" spans="1:2" x14ac:dyDescent="0.25">
      <c r="A7532" s="55">
        <v>27.776855999999999</v>
      </c>
      <c r="B7532" s="55">
        <v>-105.402812</v>
      </c>
    </row>
    <row r="7533" spans="1:2" x14ac:dyDescent="0.25">
      <c r="A7533" s="55">
        <v>27.780543999999999</v>
      </c>
      <c r="B7533" s="55">
        <v>-105.40462599999999</v>
      </c>
    </row>
    <row r="7534" spans="1:2" x14ac:dyDescent="0.25">
      <c r="A7534" s="55">
        <v>27.784231999999999</v>
      </c>
      <c r="B7534" s="55">
        <v>-105.406836</v>
      </c>
    </row>
    <row r="7535" spans="1:2" x14ac:dyDescent="0.25">
      <c r="A7535" s="55">
        <v>27.787921000000001</v>
      </c>
      <c r="B7535" s="55">
        <v>-105.409609</v>
      </c>
    </row>
    <row r="7536" spans="1:2" x14ac:dyDescent="0.25">
      <c r="A7536" s="55">
        <v>27.791609000000001</v>
      </c>
      <c r="B7536" s="55">
        <v>-105.412803</v>
      </c>
    </row>
    <row r="7537" spans="1:2" x14ac:dyDescent="0.25">
      <c r="A7537" s="55">
        <v>27.795297000000001</v>
      </c>
      <c r="B7537" s="55">
        <v>-105.416234</v>
      </c>
    </row>
    <row r="7538" spans="1:2" x14ac:dyDescent="0.25">
      <c r="A7538" s="55">
        <v>27.798985999999999</v>
      </c>
      <c r="B7538" s="55">
        <v>-105.418915</v>
      </c>
    </row>
    <row r="7539" spans="1:2" x14ac:dyDescent="0.25">
      <c r="A7539" s="55">
        <v>27.802674</v>
      </c>
      <c r="B7539" s="55">
        <v>-105.42234000000001</v>
      </c>
    </row>
    <row r="7540" spans="1:2" x14ac:dyDescent="0.25">
      <c r="A7540" s="55">
        <v>27.806362</v>
      </c>
      <c r="B7540" s="55">
        <v>-105.425236</v>
      </c>
    </row>
    <row r="7541" spans="1:2" x14ac:dyDescent="0.25">
      <c r="A7541" s="55">
        <v>27.810051000000001</v>
      </c>
      <c r="B7541" s="55">
        <v>-105.426804</v>
      </c>
    </row>
    <row r="7542" spans="1:2" x14ac:dyDescent="0.25">
      <c r="A7542" s="55">
        <v>27.813739000000002</v>
      </c>
      <c r="B7542" s="55">
        <v>-105.43031499999999</v>
      </c>
    </row>
    <row r="7543" spans="1:2" x14ac:dyDescent="0.25">
      <c r="A7543" s="55">
        <v>27.817426999999999</v>
      </c>
      <c r="B7543" s="55">
        <v>-105.434583</v>
      </c>
    </row>
    <row r="7544" spans="1:2" x14ac:dyDescent="0.25">
      <c r="A7544" s="55">
        <v>27.821116</v>
      </c>
      <c r="B7544" s="55">
        <v>-105.437625</v>
      </c>
    </row>
    <row r="7545" spans="1:2" x14ac:dyDescent="0.25">
      <c r="A7545" s="55">
        <v>27.824804</v>
      </c>
      <c r="B7545" s="55">
        <v>-105.43911199999999</v>
      </c>
    </row>
    <row r="7546" spans="1:2" x14ac:dyDescent="0.25">
      <c r="A7546" s="55">
        <v>27.828492000000001</v>
      </c>
      <c r="B7546" s="55">
        <v>-105.439933</v>
      </c>
    </row>
    <row r="7547" spans="1:2" x14ac:dyDescent="0.25">
      <c r="A7547" s="55">
        <v>27.832180999999999</v>
      </c>
      <c r="B7547" s="55">
        <v>-105.44120599999999</v>
      </c>
    </row>
    <row r="7548" spans="1:2" x14ac:dyDescent="0.25">
      <c r="A7548" s="55">
        <v>27.835868999999999</v>
      </c>
      <c r="B7548" s="55">
        <v>-105.44360500000001</v>
      </c>
    </row>
    <row r="7549" spans="1:2" x14ac:dyDescent="0.25">
      <c r="A7549" s="55">
        <v>27.839556999999999</v>
      </c>
      <c r="B7549" s="55">
        <v>-105.44516</v>
      </c>
    </row>
    <row r="7550" spans="1:2" x14ac:dyDescent="0.25">
      <c r="A7550" s="55">
        <v>27.843246000000001</v>
      </c>
      <c r="B7550" s="55">
        <v>-105.446494</v>
      </c>
    </row>
    <row r="7551" spans="1:2" x14ac:dyDescent="0.25">
      <c r="A7551" s="55">
        <v>27.846934000000001</v>
      </c>
      <c r="B7551" s="55">
        <v>-105.449101</v>
      </c>
    </row>
    <row r="7552" spans="1:2" x14ac:dyDescent="0.25">
      <c r="A7552" s="55">
        <v>27.850622000000001</v>
      </c>
      <c r="B7552" s="55">
        <v>-105.45060700000001</v>
      </c>
    </row>
    <row r="7553" spans="1:2" x14ac:dyDescent="0.25">
      <c r="A7553" s="55">
        <v>27.854310999999999</v>
      </c>
      <c r="B7553" s="55">
        <v>-105.45060700000001</v>
      </c>
    </row>
    <row r="7554" spans="1:2" x14ac:dyDescent="0.25">
      <c r="A7554" s="55">
        <v>27.857999</v>
      </c>
      <c r="B7554" s="55">
        <v>-105.450602</v>
      </c>
    </row>
    <row r="7555" spans="1:2" x14ac:dyDescent="0.25">
      <c r="A7555" s="55">
        <v>27.861687</v>
      </c>
      <c r="B7555" s="55">
        <v>-105.449009</v>
      </c>
    </row>
    <row r="7556" spans="1:2" x14ac:dyDescent="0.25">
      <c r="A7556" s="55">
        <v>27.865376000000001</v>
      </c>
      <c r="B7556" s="55">
        <v>-105.447406</v>
      </c>
    </row>
    <row r="7557" spans="1:2" x14ac:dyDescent="0.25">
      <c r="A7557" s="55">
        <v>27.869064000000002</v>
      </c>
      <c r="B7557" s="55">
        <v>-105.445887</v>
      </c>
    </row>
    <row r="7558" spans="1:2" x14ac:dyDescent="0.25">
      <c r="A7558" s="55">
        <v>27.872751999999998</v>
      </c>
      <c r="B7558" s="55">
        <v>-105.445319</v>
      </c>
    </row>
    <row r="7559" spans="1:2" x14ac:dyDescent="0.25">
      <c r="A7559" s="55">
        <v>27.876441</v>
      </c>
      <c r="B7559" s="55">
        <v>-105.444819</v>
      </c>
    </row>
    <row r="7560" spans="1:2" x14ac:dyDescent="0.25">
      <c r="A7560" s="55">
        <v>27.880129</v>
      </c>
      <c r="B7560" s="55">
        <v>-105.444622</v>
      </c>
    </row>
    <row r="7561" spans="1:2" x14ac:dyDescent="0.25">
      <c r="A7561" s="55">
        <v>27.883817000000001</v>
      </c>
      <c r="B7561" s="55">
        <v>-105.443995</v>
      </c>
    </row>
    <row r="7562" spans="1:2" x14ac:dyDescent="0.25">
      <c r="A7562" s="55">
        <v>27.887505999999998</v>
      </c>
      <c r="B7562" s="55">
        <v>-105.444355</v>
      </c>
    </row>
    <row r="7563" spans="1:2" x14ac:dyDescent="0.25">
      <c r="A7563" s="55">
        <v>27.891193999999999</v>
      </c>
      <c r="B7563" s="55">
        <v>-105.443934</v>
      </c>
    </row>
    <row r="7564" spans="1:2" x14ac:dyDescent="0.25">
      <c r="A7564" s="55">
        <v>27.894881999999999</v>
      </c>
      <c r="B7564" s="55">
        <v>-105.442196</v>
      </c>
    </row>
    <row r="7565" spans="1:2" x14ac:dyDescent="0.25">
      <c r="A7565" s="55">
        <v>27.898571</v>
      </c>
      <c r="B7565" s="55">
        <v>-105.440974</v>
      </c>
    </row>
    <row r="7566" spans="1:2" x14ac:dyDescent="0.25">
      <c r="A7566" s="55">
        <v>27.902259000000001</v>
      </c>
      <c r="B7566" s="55">
        <v>-105.440336</v>
      </c>
    </row>
    <row r="7567" spans="1:2" x14ac:dyDescent="0.25">
      <c r="A7567" s="55">
        <v>27.905947000000001</v>
      </c>
      <c r="B7567" s="55">
        <v>-105.440134</v>
      </c>
    </row>
    <row r="7568" spans="1:2" x14ac:dyDescent="0.25">
      <c r="A7568" s="55">
        <v>27.909635999999999</v>
      </c>
      <c r="B7568" s="55">
        <v>-105.439886</v>
      </c>
    </row>
    <row r="7569" spans="1:2" x14ac:dyDescent="0.25">
      <c r="A7569" s="55">
        <v>27.913323999999999</v>
      </c>
      <c r="B7569" s="55">
        <v>-105.43980500000001</v>
      </c>
    </row>
    <row r="7570" spans="1:2" x14ac:dyDescent="0.25">
      <c r="A7570" s="55">
        <v>27.917012</v>
      </c>
      <c r="B7570" s="55">
        <v>-105.440817</v>
      </c>
    </row>
    <row r="7571" spans="1:2" x14ac:dyDescent="0.25">
      <c r="A7571" s="55">
        <v>27.920701000000001</v>
      </c>
      <c r="B7571" s="55">
        <v>-105.440286</v>
      </c>
    </row>
    <row r="7572" spans="1:2" x14ac:dyDescent="0.25">
      <c r="A7572" s="55">
        <v>27.924389000000001</v>
      </c>
      <c r="B7572" s="55">
        <v>-105.43736</v>
      </c>
    </row>
    <row r="7573" spans="1:2" x14ac:dyDescent="0.25">
      <c r="A7573" s="55">
        <v>27.928076999999998</v>
      </c>
      <c r="B7573" s="55">
        <v>-105.430744</v>
      </c>
    </row>
    <row r="7574" spans="1:2" x14ac:dyDescent="0.25">
      <c r="A7574" s="55">
        <v>27.931766</v>
      </c>
      <c r="B7574" s="55">
        <v>-105.424796</v>
      </c>
    </row>
    <row r="7575" spans="1:2" x14ac:dyDescent="0.25">
      <c r="A7575" s="55">
        <v>27.935454</v>
      </c>
      <c r="B7575" s="55">
        <v>-105.422027</v>
      </c>
    </row>
    <row r="7576" spans="1:2" x14ac:dyDescent="0.25">
      <c r="A7576" s="55">
        <v>27.939142</v>
      </c>
      <c r="B7576" s="55">
        <v>-105.42153</v>
      </c>
    </row>
    <row r="7577" spans="1:2" x14ac:dyDescent="0.25">
      <c r="A7577" s="55">
        <v>27.942831000000002</v>
      </c>
      <c r="B7577" s="55">
        <v>-105.419715</v>
      </c>
    </row>
    <row r="7578" spans="1:2" x14ac:dyDescent="0.25">
      <c r="A7578" s="55">
        <v>27.946518999999999</v>
      </c>
      <c r="B7578" s="55">
        <v>-105.420126</v>
      </c>
    </row>
    <row r="7579" spans="1:2" x14ac:dyDescent="0.25">
      <c r="A7579" s="55">
        <v>27.950206999999999</v>
      </c>
      <c r="B7579" s="55">
        <v>-105.41857400000001</v>
      </c>
    </row>
    <row r="7580" spans="1:2" x14ac:dyDescent="0.25">
      <c r="A7580" s="55">
        <v>27.953896</v>
      </c>
      <c r="B7580" s="55">
        <v>-105.414513</v>
      </c>
    </row>
    <row r="7581" spans="1:2" x14ac:dyDescent="0.25">
      <c r="A7581" s="55">
        <v>27.957584000000001</v>
      </c>
      <c r="B7581" s="55">
        <v>-105.412766</v>
      </c>
    </row>
    <row r="7582" spans="1:2" x14ac:dyDescent="0.25">
      <c r="A7582" s="55">
        <v>27.961272000000001</v>
      </c>
      <c r="B7582" s="55">
        <v>-105.41125099999999</v>
      </c>
    </row>
    <row r="7583" spans="1:2" x14ac:dyDescent="0.25">
      <c r="A7583" s="55">
        <v>27.964960999999999</v>
      </c>
      <c r="B7583" s="55">
        <v>-105.40982700000001</v>
      </c>
    </row>
    <row r="7584" spans="1:2" x14ac:dyDescent="0.25">
      <c r="A7584" s="55">
        <v>27.968648999999999</v>
      </c>
      <c r="B7584" s="55">
        <v>-105.407961</v>
      </c>
    </row>
    <row r="7585" spans="1:2" x14ac:dyDescent="0.25">
      <c r="A7585" s="55">
        <v>27.972337</v>
      </c>
      <c r="B7585" s="55">
        <v>-105.40730600000001</v>
      </c>
    </row>
    <row r="7586" spans="1:2" x14ac:dyDescent="0.25">
      <c r="A7586" s="55">
        <v>27.976026000000001</v>
      </c>
      <c r="B7586" s="55">
        <v>-105.407993</v>
      </c>
    </row>
    <row r="7587" spans="1:2" x14ac:dyDescent="0.25">
      <c r="A7587" s="55">
        <v>27.979714000000001</v>
      </c>
      <c r="B7587" s="55">
        <v>-105.40589</v>
      </c>
    </row>
    <row r="7588" spans="1:2" x14ac:dyDescent="0.25">
      <c r="A7588" s="55">
        <v>27.983402000000002</v>
      </c>
      <c r="B7588" s="55">
        <v>-105.404224</v>
      </c>
    </row>
    <row r="7589" spans="1:2" x14ac:dyDescent="0.25">
      <c r="A7589" s="55">
        <v>27.987090999999999</v>
      </c>
      <c r="B7589" s="55">
        <v>-105.402402</v>
      </c>
    </row>
    <row r="7590" spans="1:2" x14ac:dyDescent="0.25">
      <c r="A7590" s="55">
        <v>27.990779</v>
      </c>
      <c r="B7590" s="55">
        <v>-105.399168</v>
      </c>
    </row>
    <row r="7591" spans="1:2" x14ac:dyDescent="0.25">
      <c r="A7591" s="55">
        <v>27.994467</v>
      </c>
      <c r="B7591" s="55">
        <v>-105.395267</v>
      </c>
    </row>
    <row r="7592" spans="1:2" x14ac:dyDescent="0.25">
      <c r="A7592" s="55">
        <v>27.998156000000002</v>
      </c>
      <c r="B7592" s="55">
        <v>-105.392306</v>
      </c>
    </row>
    <row r="7593" spans="1:2" x14ac:dyDescent="0.25">
      <c r="A7593" s="55">
        <v>28.001843999999998</v>
      </c>
      <c r="B7593" s="55">
        <v>-105.390201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2018-04-23T10:35:42Z</dcterms:modified>
</cp:coreProperties>
</file>